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<sst xmlns="http://schemas.openxmlformats.org/spreadsheetml/2006/main" count="239" uniqueCount="154">
  <si>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</si>
  <si>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</si>
  <si>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</si>
  <si>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</si>
  <si>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</si>
  <si>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</si>
  <si>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</si>
  <si>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</si>
  <si>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</si>
  <si>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</si>
  <si>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</si>
  <si>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</si>
  <si>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</si>
  <si>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</si>
  <si>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</si>
  <si>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</si>
  <si>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</si>
  <si>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</si>
  <si>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</si>
  <si>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</si>
  <si>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</si>
  <si>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</si>
  <si>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</si>
  <si>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</si>
  <si>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</si>
  <si>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</si>
  <si>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</si>
  <si>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</si>
  <si>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</si>
  <si>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</si>
  <si>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</si>
  <si>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</si>
  <si>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</si>
  <si>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</si>
  <si>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</si>
  <si>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</si>
  <si>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</si>
  <si>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</si>
  <si>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</si>
  <si>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</si>
  <si>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</si>
  <si>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</si>
  <si>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</si>
  <si>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</si>
  <si>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</si>
  <si>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</si>
  <si>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</si>
  <si>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</si>
  <si>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</si>
  <si>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DEPARTAMENTO DE REGISTRO DE ASOCIACIONES</t>
  </si>
  <si>
    <t>1135/977</t>
  </si>
  <si>
    <t>http://repositorio.veracruz.gob.mx/trabajo/wp-content/uploads/sites/3/2020/08/ACTASA-R-2567-2016.pdf</t>
  </si>
  <si>
    <t>http://repositorio.veracruz.gob.mx/trabajo/wp-content/uploads/sites/3/2020/08/ACTASA-R-2351-2009.pdf</t>
  </si>
  <si>
    <t>http://repositorio.veracruz.gob.mx/trabajo/wp-content/uploads/sites/3/2020/08/ACTASA-R-2571-2016.pdf</t>
  </si>
  <si>
    <t>http://repositorio.veracruz.gob.mx/trabajo/wp-content/uploads/sites/3/2020/08/ACTASA-R-833-959.pdf</t>
  </si>
  <si>
    <t>http://repositorio.veracruz.gob.mx/trabajo/wp-content/uploads/sites/3/2020/08/ACTASA-R-1368-984.pdf</t>
  </si>
  <si>
    <t>http://repositorio.veracruz.gob.mx/trabajo/wp-content/uploads/sites/3/2020/08/ACTASA-R-1630-991.pdf</t>
  </si>
  <si>
    <t>SINDICATO DE EMPLEADOS Y TRABAJADORES DEL COMERCIO EN GENERAL, ESTABLECIMIENTOS MERCANTILES, OFICINAS PARTICULARES, SIMILARES Y CONEXOS DEL ESTADO DE VERACRUZ</t>
  </si>
  <si>
    <t>2567/2016</t>
  </si>
  <si>
    <t>134/938</t>
  </si>
  <si>
    <t>1722/997</t>
  </si>
  <si>
    <t>1849/2002</t>
  </si>
  <si>
    <t>http://repositorio.veracruz.gob.mx/trabajo/wp-content/uploads/sites/3/2020/08/TN-022-2020-R-2567-2016.pdf</t>
  </si>
  <si>
    <t>SINDICATO DE EMPLEADOS DE LA CERVECERIA MOCTEZUMA SA DE CV Y CONEXOS</t>
  </si>
  <si>
    <t>http://repositorio.veracruz.gob.mx/trabajo/wp-content/uploads/sites/3/2020/08/TN-02-2020-R-134-938.pdf</t>
  </si>
  <si>
    <t>SINDICATO ESTATAL DE ALBAÑILES, TRANSPORTISTAS, OBREROS DE LA INDUSTRIA DE LA CONSTRUCCION Y SIMILARES, SECCION 87</t>
  </si>
  <si>
    <t>807/959/SECCION 87</t>
  </si>
  <si>
    <t xml:space="preserve">http://repositorio.veracruz.gob.mx/trabajo/wp-content/uploads/sites/3/2020/08/TN-028-2019-R-807-959-SEC.-87.pdf </t>
  </si>
  <si>
    <t>SINDICATO DE ESTIBADORES, ALIJADORES, CARGADORES Y SIMILARES DE LA ZONA NORTE DEL ESTADO DE  VERACRUZ</t>
  </si>
  <si>
    <t>2157/2007</t>
  </si>
  <si>
    <t>2310/2009</t>
  </si>
  <si>
    <t>http://repositorio.veracruz.gob.mx/trabajo/wp-content/uploads/sites/3/2020/08/TN-016-2019-R-1135-977.pdf</t>
  </si>
  <si>
    <t>UNION DE LOCATARIOS DEL MERCADO "COATZACOALCOS"</t>
  </si>
  <si>
    <t>2312/2009</t>
  </si>
  <si>
    <t>2351/2009</t>
  </si>
  <si>
    <t>http://repositorio.veracruz.gob.mx/trabajo/wp-content/uploads/sites/3/2020/08/TN-020-2020-R-1722-997.pdf</t>
  </si>
  <si>
    <t>SINDICATO ESTATAL DE TRABAJADORES DE SERVICIOS DE SALUD DE VERACRUZ</t>
  </si>
  <si>
    <t>http://repositorio.veracruz.gob.mx/trabajo/wp-content/uploads/sites/3/2020/08/TN-021-2020-R-1849-2002.pdf</t>
  </si>
  <si>
    <t>UNION DE CONCESIONARIOS DE AUTOMOVILES DE ALQUILER</t>
  </si>
  <si>
    <t xml:space="preserve">http://repositorio.veracruz.gob.mx/trabajo/wp-content/uploads/sites/3/2020/08/TN-027-2020-R-2157-2007.pdf </t>
  </si>
  <si>
    <t>UNION ESTATAL DE PROPIETARIOS DE CAMIONES DE VOLTEO, VEHICULOS DE CARGA, MATERIALES PARA CONSTRUCCION, MINERALES A GRANEL, PIPAS Y FLETES EN GENERAL DEL ESTADO DE VERACRUZ</t>
  </si>
  <si>
    <t>http://repositorio.veracruz.gob.mx/trabajo/wp-content/uploads/sites/3/2020/08/TN-043-2020-R-2310-2009.pdf</t>
  </si>
  <si>
    <t>SINDICATO UNICO ESTATAL DE CHOFERES TAXISTAS, SIMILARES Y CONEXOS DEL ESTADO DE VERACRUZ</t>
  </si>
  <si>
    <t>http://repositorio.veracruz.gob.mx/trabajo/wp-content/uploads/sites/3/2020/08/TN-071-2020-R-2312-2009.pdf</t>
  </si>
  <si>
    <t>UNION ESTATAL DE PROPIETARIOS DE CAMIONES DE REDILAS Y VOLTEOS PARA EL TRANSPORTE DE CAÑA DE AZUCAR Y SUS DERIVADOS Y ACARREOS DE MATERIALES PARA CONSTRUCCION Y REVESTIMIENTO DE SUS CAMINOS DE ZACA DE CAÑA, MINERALES A GRANEL Y FLETES EN GENERAL EN TODOS LOS MUNICIPIOS DE LAS ZONAS DE ABASTOS DE LOS INGENIOS DEL ESTADO DE VERACRUZ CON RESIDENCIA EN XALAPA, VER.</t>
  </si>
  <si>
    <t>http://repositorio.veracruz.gob.mx/trabajo/wp-content/uploads/sites/3/2020/08/TN-074-2020-R-2351-2009.pdf</t>
  </si>
  <si>
    <t>SINDICATO DE TRABAJADORES DE LA INDUSTRIA DE LA CONSTRUCCION, SIMILARES Y CONEXOS DEL ESTADO DE VERACRUZ</t>
  </si>
  <si>
    <t>2571/2016</t>
  </si>
  <si>
    <t>833/959</t>
  </si>
  <si>
    <t>1368/984</t>
  </si>
  <si>
    <t>1679/994</t>
  </si>
  <si>
    <t>http://repositorio.veracruz.gob.mx/trabajo/wp-content/uploads/sites/3/2020/08/TN-06-2020-R-2571-2016.pdf</t>
  </si>
  <si>
    <t>UNION DE PERMISIONARIOS DE VEHICULOS DE ALQUILER Y TRANSPORTES EN GENERAL "FERNANDO AMILPA" ALAMO TEMAPACHE, VER</t>
  </si>
  <si>
    <t>http://repositorio.veracruz.gob.mx/trabajo/wp-content/uploads/sites/3/2020/08/TN-038-2020-R-833-959.pdf</t>
  </si>
  <si>
    <t>http://repositorio.veracruz.gob.mx/trabajo/wp-content/uploads/sites/3/2020/08/TN-091-2020-R-1368-984.pdf</t>
  </si>
  <si>
    <t>SINDICATO DE TRABAJADORES DE LA INDUSTRIA METALMECANICA, DERIVADOS, TALLERES DE SOLDADURA, TORNO Y SIMILARES DEL MUNICIPIO DE CORDOBA, VER, ADHERIDOS A LA CROM</t>
  </si>
  <si>
    <t>http://repositorio.veracruz.gob.mx/trabajo/wp-content/uploads/sites/3/2020/08/TN-089-2020-R-1679-994.pdf</t>
  </si>
  <si>
    <t>SINDICATO DE TRABAJADORES AL SERVICIO DE LA COMISION MUNICIPAL DE AGUA POTABLE Y SANEAMIENTO DE TIERRA BLANCA, VERACRUZ</t>
  </si>
  <si>
    <t>2090/2006</t>
  </si>
  <si>
    <t>1071/974</t>
  </si>
  <si>
    <t>1946/2004</t>
  </si>
  <si>
    <t>http://repositorio.veracruz.gob.mx/trabajo/wp-content/uploads/sites/3/2020/08/TN-078-2020-R-2090-2006.pdf</t>
  </si>
  <si>
    <t xml:space="preserve">SINDICATO DE TRANSPORTADORES DE MATERIALES PARA LA CONSTRUCCION EN CAMINOS Y OBRAS EN GENERAL DE LOS  MUNICIPIOS DE LERDO DE TEJADA Y ANGEL R. CABADA, VER. </t>
  </si>
  <si>
    <t>http://repositorio.veracruz.gob.mx/trabajo/wp-content/uploads/sites/3/2020/08/TN-082-2020-R-1071-974.pdf</t>
  </si>
  <si>
    <t xml:space="preserve">UNION DE TRANSPORTISTAS DE MATERIALES PARA CONSTRUCCION DE OBRAS Y FLETES EN GENERAL DEL ESTADO DE VERACRUZ </t>
  </si>
  <si>
    <t>http://repositorio.veracruz.gob.mx/trabajo/wp-content/uploads/sites/3/2020/08/TN-103-2020-R-1946-2004.pdf</t>
  </si>
  <si>
    <t xml:space="preserve">UNION DE DEPORTISTAS PROFESIONALES EN GENERAL, SIMILARES Y CONEXOS DEL ESTADO DE VERACRUZ </t>
  </si>
  <si>
    <t>1630/991</t>
  </si>
  <si>
    <t>http://repositorio.veracruz.gob.mx/trabajo/wp-content/uploads/sites/3/2020/08/TN-155-2020-R-1630-991.pdf</t>
  </si>
  <si>
    <t>UNION DE COMERCIANTES EN PEQUEÑO AMBULANTES Y CONEXOS DE LA REGION DE ALTOTONGA, VER.</t>
  </si>
  <si>
    <t>2214/2007</t>
  </si>
  <si>
    <t>http://repositorio.veracruz.gob.mx/trabajo/wp-content/uploads/sites/3/2020/08/TN-145-2020-R-2214-2007.pdf</t>
  </si>
  <si>
    <t xml:space="preserve">SINDICATO UNICO ESTATAL DE OPERADORES Y CONDUCTORES DE MAQUINARIA PESADA Y VEHICULOS DE CARGA EN GENERAL, SIMILARES Y CONEXOS DEL ESTADO DE VERACRUZ </t>
  </si>
  <si>
    <t>2350/2009</t>
  </si>
  <si>
    <t>http://repositorio.veracruz.gob.mx/trabajo/wp-content/uploads/sites/3/2020/08/TN-140-2020-R-2350-2009.pdf</t>
  </si>
  <si>
    <t>SINDICATO DE TRABAJADORES Y OBREROS DE LA CONSTRUCCION EN GENERAL, OPERADORES DE MAQUINARIA, MAQUINARIA PESADA, SIMILARES Y CONEXOS DEL ESTADO DE VERACRUZ</t>
  </si>
  <si>
    <t>2583/2016</t>
  </si>
  <si>
    <t>http://repositorio.veracruz.gob.mx/trabajo/wp-content/uploads/sites/3/2020/08/TN-141-2020-R-2583-2016.pdf</t>
  </si>
  <si>
    <t>SINDICATO DE TRABAJADORES DE LA CONSTRUCCION, SIMILARES Y CONEXOS DE LA REGION DE XALAPA, INTEGRADO POR LOS MUNICIPIOS DE XALAPA, BANDERILLA, EMILIANO ZAPATA Y JILOTEPEC, VER</t>
  </si>
  <si>
    <t>96/935</t>
  </si>
  <si>
    <t>http://repositorio.veracruz.gob.mx/trabajo/wp-content/uploads/sites/3/2020/08/TN-139-2020-R-96-935.pdf</t>
  </si>
  <si>
    <t>UNION DE TRANSPORTADORES DE MATERIALES PARA LA CONSTRUCCION DE CAMINOS, OBRAS Y FLETES EN GENERAL DE LOS MUNICIPIOS DE COATEPEC, TEOCELO Y XICO, VER.</t>
  </si>
  <si>
    <t>638/954</t>
  </si>
  <si>
    <t>http://repositorio.veracruz.gob.mx/trabajo/wp-content/uploads/sites/3/2020/08/TN-136-2020-R-638-954.pdf</t>
  </si>
  <si>
    <t>SINDICATO ESTATAL DE ALBAÑILES, TRANSPORTISTAS, OBREROS DE LA INDUSTRIA DE LA CONSTRUCCION Y SIMILARES, SECCION 148</t>
  </si>
  <si>
    <t>807/959/SECCION 148</t>
  </si>
  <si>
    <t>http://repositorio.veracruz.gob.mx/trabajo/wp-content/uploads/sites/3/2020/08/TN-134-2020-R-807-959-SECC-148.pdf</t>
  </si>
  <si>
    <t>http://repositorio.veracruz.gob.mx/trabajo/wp-content/uploads/sites/3/2020/08/ACTASA-R-1996-2004.pdf</t>
  </si>
  <si>
    <t>http://repositorio.veracruz.gob.mx/trabajo/wp-content/uploads/sites/3/2020/08/ACTASA-R-807-959-SECC-148.pdf</t>
  </si>
  <si>
    <t>http://repositorio.veracruz.gob.mx/trabajo/wp-content/uploads/sites/3/2020/08/ACTASA-R-638-954.pdf</t>
  </si>
  <si>
    <t>SINDICATO UNICO DE TRABAJADORES DEL INSTITUTO TECNOLOGICO SUPERIOR DE POZA RICA</t>
  </si>
  <si>
    <t>1996/2004</t>
  </si>
  <si>
    <t>http://repositorio.veracruz.gob.mx/trabajo/wp-content/uploads/sites/3/2020/08/TN-150-2020-R-1996-2004.pdf</t>
  </si>
  <si>
    <t>http://repositorio.veracruz.gob.mx/trabajo/wp-content/uploads/sites/3/2020/08/ACTASA-R-2311-2009.pdf</t>
  </si>
  <si>
    <t>UNION DE PROPIETARIOS DE CAMIONES DE VOLTEO, VEHICULOS DE CARGA, MATERIALES PARA LA CONSTRUCCION, MINERALES A GRANEL, PIPAS Y FLETES EN GENERAL DEL ESTADO DE VERACRUZ</t>
  </si>
  <si>
    <t>2311/2009</t>
  </si>
  <si>
    <t>http://repositorio.veracruz.gob.mx/trabajo/wp-content/uploads/sites/3/2020/08/TN-156-2020-R-2311-2009.pdf</t>
  </si>
  <si>
    <t>http://repositorio.veracruz.gob.mx/trabajo/wp-content/uploads/sites/3/2020/08/ACTASA-R-96-935.pdf</t>
  </si>
  <si>
    <t>http://repositorio.veracruz.gob.mx/trabajo/wp-content/uploads/sites/3/2020/08/ACTASA-R-2583-2016.pdf</t>
  </si>
  <si>
    <t>http://repositorio.veracruz.gob.mx/trabajo/wp-content/uploads/sites/3/2020/08/ACTASA-R-2350-2009.pdf</t>
  </si>
  <si>
    <t>http://repositorio.veracruz.gob.mx/trabajo/wp-content/uploads/sites/3/2020/08/ACTASA-R-2214-2007.pdf</t>
  </si>
  <si>
    <t>http://repositorio.veracruz.gob.mx/trabajo/wp-content/uploads/sites/3/2020/08/ACTASA-R-1946-2004.pdf</t>
  </si>
  <si>
    <t>http://repositorio.veracruz.gob.mx/trabajo/wp-content/uploads/sites/3/2020/08/ACTASA-R-1071-974.pdf</t>
  </si>
  <si>
    <t>http://repositorio.veracruz.gob.mx/trabajo/wp-content/uploads/sites/3/2020/08/ACTASA-R-2090-2006.pdf</t>
  </si>
  <si>
    <t>http://repositorio.veracruz.gob.mx/trabajo/wp-content/uploads/sites/3/2020/08/ACTASA-R-1679-994.pdf</t>
  </si>
  <si>
    <t>http://repositorio.veracruz.gob.mx/trabajo/wp-content/uploads/sites/3/2020/08/ACTASA-R-2312-2009.pdf</t>
  </si>
  <si>
    <t>http://repositorio.veracruz.gob.mx/trabajo/wp-content/uploads/sites/3/2020/08/ACTASA-R-2310-2009.pdf</t>
  </si>
  <si>
    <t>http://repositorio.veracruz.gob.mx/trabajo/wp-content/uploads/sites/3/2020/08/ACTASA-R-2157-2007.pdf</t>
  </si>
  <si>
    <t>http://repositorio.veracruz.gob.mx/trabajo/wp-content/uploads/sites/3/2020/08/ACTASA-R-1849-2002.pdf</t>
  </si>
  <si>
    <t>http://repositorio.veracruz.gob.mx/trabajo/wp-content/uploads/sites/3/2020/08/ACTASA-R-1722-997.pdf</t>
  </si>
  <si>
    <t>http://repositorio.veracruz.gob.mx/trabajo/wp-content/uploads/sites/3/2020/08/ACTASA-R-1135-977.pdf</t>
  </si>
  <si>
    <t>http://repositorio.veracruz.gob.mx/trabajo/wp-content/uploads/sites/3/2020/08/ACTASA-R-807-959-SEC.-87.pdf</t>
  </si>
  <si>
    <t>http://repositorio.veracruz.gob.mx/trabajo/wp-content/uploads/sites/3/2020/08/ACTASA-R-134-938.pdf</t>
  </si>
  <si>
    <t>No existe nota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</si>
</sst>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trabajo/wp-content/uploads/sites/3/2020/08/ACTASA-R-1368-984.pdf" TargetMode="External"/><Relationship Id="rId18" Type="http://schemas.openxmlformats.org/officeDocument/2006/relationships/hyperlink" Target="http://repositorio.veracruz.gob.mx/trabajo/wp-content/uploads/sites/3/2020/08/ACTASA-R-1630-991.pdf" TargetMode="External"/><Relationship Id="rId26" Type="http://schemas.openxmlformats.org/officeDocument/2006/relationships/hyperlink" Target="http://repositorio.veracruz.gob.mx/trabajo/wp-content/uploads/sites/3/2020/08/ACTASA-R-2311-2009.pdf" TargetMode="External"/><Relationship Id="rId39" Type="http://schemas.openxmlformats.org/officeDocument/2006/relationships/hyperlink" Target="http://repositorio.veracruz.gob.mx/trabajo/wp-content/uploads/sites/3/2020/08/TN-078-2020-R-2090-2006.pdf" TargetMode="External"/><Relationship Id="rId3" Type="http://schemas.openxmlformats.org/officeDocument/2006/relationships/hyperlink" Target="http://repositorio.veracruz.gob.mx/trabajo/wp-content/uploads/sites/3/2020/08/ACTASA-R-807-959-SEC.-87.pdf" TargetMode="External"/><Relationship Id="rId21" Type="http://schemas.openxmlformats.org/officeDocument/2006/relationships/hyperlink" Target="http://repositorio.veracruz.gob.mx/trabajo/wp-content/uploads/sites/3/2020/08/ACTASA-R-2583-2016.pdf" TargetMode="External"/><Relationship Id="rId34" Type="http://schemas.openxmlformats.org/officeDocument/2006/relationships/hyperlink" Target="http://repositorio.veracruz.gob.mx/trabajo/wp-content/uploads/sites/3/2020/08/TN-074-2020-R-2351-2009.pdf" TargetMode="External"/><Relationship Id="rId42" Type="http://schemas.openxmlformats.org/officeDocument/2006/relationships/hyperlink" Target="http://repositorio.veracruz.gob.mx/trabajo/wp-content/uploads/sites/3/2020/08/TN-155-2020-R-1630-991.pdf" TargetMode="External"/><Relationship Id="rId47" Type="http://schemas.openxmlformats.org/officeDocument/2006/relationships/hyperlink" Target="http://repositorio.veracruz.gob.mx/trabajo/wp-content/uploads/sites/3/2020/08/TN-136-2020-R-638-954.pdf" TargetMode="External"/><Relationship Id="rId50" Type="http://schemas.openxmlformats.org/officeDocument/2006/relationships/hyperlink" Target="http://repositorio.veracruz.gob.mx/trabajo/wp-content/uploads/sites/3/2020/08/TN-156-2020-R-2311-2009.pdf" TargetMode="External"/><Relationship Id="rId7" Type="http://schemas.openxmlformats.org/officeDocument/2006/relationships/hyperlink" Target="http://repositorio.veracruz.gob.mx/trabajo/wp-content/uploads/sites/3/2020/08/ACTASA-R-2157-2007.pdf" TargetMode="External"/><Relationship Id="rId12" Type="http://schemas.openxmlformats.org/officeDocument/2006/relationships/hyperlink" Target="http://repositorio.veracruz.gob.mx/trabajo/wp-content/uploads/sites/3/2020/08/ACTASA-R-833-959.pdf" TargetMode="External"/><Relationship Id="rId17" Type="http://schemas.openxmlformats.org/officeDocument/2006/relationships/hyperlink" Target="http://repositorio.veracruz.gob.mx/trabajo/wp-content/uploads/sites/3/2020/08/ACTASA-R-1946-2004.pdf" TargetMode="External"/><Relationship Id="rId25" Type="http://schemas.openxmlformats.org/officeDocument/2006/relationships/hyperlink" Target="http://repositorio.veracruz.gob.mx/trabajo/wp-content/uploads/sites/3/2020/08/ACTASA-R-1996-2004.pdf" TargetMode="External"/><Relationship Id="rId33" Type="http://schemas.openxmlformats.org/officeDocument/2006/relationships/hyperlink" Target="http://repositorio.veracruz.gob.mx/trabajo/wp-content/uploads/sites/3/2020/08/TN-071-2020-R-2312-2009.pdf" TargetMode="External"/><Relationship Id="rId38" Type="http://schemas.openxmlformats.org/officeDocument/2006/relationships/hyperlink" Target="http://repositorio.veracruz.gob.mx/trabajo/wp-content/uploads/sites/3/2020/08/TN-089-2020-R-1679-994.pdf" TargetMode="External"/><Relationship Id="rId46" Type="http://schemas.openxmlformats.org/officeDocument/2006/relationships/hyperlink" Target="http://repositorio.veracruz.gob.mx/trabajo/wp-content/uploads/sites/3/2020/08/TN-139-2020-R-96-935.pdf" TargetMode="External"/><Relationship Id="rId2" Type="http://schemas.openxmlformats.org/officeDocument/2006/relationships/hyperlink" Target="http://repositorio.veracruz.gob.mx/trabajo/wp-content/uploads/sites/3/2020/08/ACTASA-R-134-938.pdf" TargetMode="External"/><Relationship Id="rId16" Type="http://schemas.openxmlformats.org/officeDocument/2006/relationships/hyperlink" Target="http://repositorio.veracruz.gob.mx/trabajo/wp-content/uploads/sites/3/2020/08/ACTASA-R-1071-974.pdf" TargetMode="External"/><Relationship Id="rId20" Type="http://schemas.openxmlformats.org/officeDocument/2006/relationships/hyperlink" Target="http://repositorio.veracruz.gob.mx/trabajo/wp-content/uploads/sites/3/2020/08/ACTASA-R-2350-2009.pdf" TargetMode="External"/><Relationship Id="rId29" Type="http://schemas.openxmlformats.org/officeDocument/2006/relationships/hyperlink" Target="http://repositorio.veracruz.gob.mx/trabajo/wp-content/uploads/sites/3/2020/08/TN-020-2020-R-1722-997.pdf" TargetMode="External"/><Relationship Id="rId41" Type="http://schemas.openxmlformats.org/officeDocument/2006/relationships/hyperlink" Target="http://repositorio.veracruz.gob.mx/trabajo/wp-content/uploads/sites/3/2020/08/TN-103-2020-R-1946-2004.pdf" TargetMode="External"/><Relationship Id="rId1" Type="http://schemas.openxmlformats.org/officeDocument/2006/relationships/hyperlink" Target="http://repositorio.veracruz.gob.mx/trabajo/wp-content/uploads/sites/3/2020/08/ACTASA-R-2567-2016.pdf" TargetMode="External"/><Relationship Id="rId6" Type="http://schemas.openxmlformats.org/officeDocument/2006/relationships/hyperlink" Target="http://repositorio.veracruz.gob.mx/trabajo/wp-content/uploads/sites/3/2020/08/ACTASA-R-1849-2002.pdf" TargetMode="External"/><Relationship Id="rId11" Type="http://schemas.openxmlformats.org/officeDocument/2006/relationships/hyperlink" Target="http://repositorio.veracruz.gob.mx/trabajo/wp-content/uploads/sites/3/2020/08/ACTASA-R-2571-2016.pdf" TargetMode="External"/><Relationship Id="rId24" Type="http://schemas.openxmlformats.org/officeDocument/2006/relationships/hyperlink" Target="http://repositorio.veracruz.gob.mx/trabajo/wp-content/uploads/sites/3/2020/08/ACTASA-R-807-959-SECC-148.pdf" TargetMode="External"/><Relationship Id="rId32" Type="http://schemas.openxmlformats.org/officeDocument/2006/relationships/hyperlink" Target="http://repositorio.veracruz.gob.mx/trabajo/wp-content/uploads/sites/3/2020/08/TN-043-2020-R-2310-2009.pdf" TargetMode="External"/><Relationship Id="rId37" Type="http://schemas.openxmlformats.org/officeDocument/2006/relationships/hyperlink" Target="http://repositorio.veracruz.gob.mx/trabajo/wp-content/uploads/sites/3/2020/08/TN-091-2020-R-1368-984.pdf" TargetMode="External"/><Relationship Id="rId40" Type="http://schemas.openxmlformats.org/officeDocument/2006/relationships/hyperlink" Target="http://repositorio.veracruz.gob.mx/trabajo/wp-content/uploads/sites/3/2020/08/TN-082-2020-R-1071-974.pdf" TargetMode="External"/><Relationship Id="rId45" Type="http://schemas.openxmlformats.org/officeDocument/2006/relationships/hyperlink" Target="http://repositorio.veracruz.gob.mx/trabajo/wp-content/uploads/sites/3/2020/08/TN-141-2020-R-2583-2016.pdf" TargetMode="External"/><Relationship Id="rId5" Type="http://schemas.openxmlformats.org/officeDocument/2006/relationships/hyperlink" Target="http://repositorio.veracruz.gob.mx/trabajo/wp-content/uploads/sites/3/2020/08/ACTASA-R-1722-997.pdf" TargetMode="External"/><Relationship Id="rId15" Type="http://schemas.openxmlformats.org/officeDocument/2006/relationships/hyperlink" Target="http://repositorio.veracruz.gob.mx/trabajo/wp-content/uploads/sites/3/2020/08/ACTASA-R-2090-2006.pdf" TargetMode="External"/><Relationship Id="rId23" Type="http://schemas.openxmlformats.org/officeDocument/2006/relationships/hyperlink" Target="http://repositorio.veracruz.gob.mx/trabajo/wp-content/uploads/sites/3/2020/08/ACTASA-R-638-954.pdf" TargetMode="External"/><Relationship Id="rId28" Type="http://schemas.openxmlformats.org/officeDocument/2006/relationships/hyperlink" Target="http://repositorio.veracruz.gob.mx/trabajo/wp-content/uploads/sites/3/2020/08/TN-016-2019-R-1135-977.pdf" TargetMode="External"/><Relationship Id="rId36" Type="http://schemas.openxmlformats.org/officeDocument/2006/relationships/hyperlink" Target="http://repositorio.veracruz.gob.mx/trabajo/wp-content/uploads/sites/3/2020/08/TN-038-2020-R-833-959.pdf" TargetMode="External"/><Relationship Id="rId49" Type="http://schemas.openxmlformats.org/officeDocument/2006/relationships/hyperlink" Target="http://repositorio.veracruz.gob.mx/trabajo/wp-content/uploads/sites/3/2020/08/TN-150-2020-R-1996-2004.pdf" TargetMode="External"/><Relationship Id="rId10" Type="http://schemas.openxmlformats.org/officeDocument/2006/relationships/hyperlink" Target="http://repositorio.veracruz.gob.mx/trabajo/wp-content/uploads/sites/3/2020/08/ACTASA-R-2351-2009.pdf" TargetMode="External"/><Relationship Id="rId19" Type="http://schemas.openxmlformats.org/officeDocument/2006/relationships/hyperlink" Target="http://repositorio.veracruz.gob.mx/trabajo/wp-content/uploads/sites/3/2020/08/ACTASA-R-2214-2007.pdf" TargetMode="External"/><Relationship Id="rId31" Type="http://schemas.openxmlformats.org/officeDocument/2006/relationships/hyperlink" Target="http://repositorio.veracruz.gob.mx/trabajo/wp-content/uploads/sites/3/2020/08/TN-027-2020-R-2157-2007.pdf" TargetMode="External"/><Relationship Id="rId44" Type="http://schemas.openxmlformats.org/officeDocument/2006/relationships/hyperlink" Target="http://repositorio.veracruz.gob.mx/trabajo/wp-content/uploads/sites/3/2020/08/TN-140-2020-R-2350-2009.pdf" TargetMode="External"/><Relationship Id="rId4" Type="http://schemas.openxmlformats.org/officeDocument/2006/relationships/hyperlink" Target="http://repositorio.veracruz.gob.mx/trabajo/wp-content/uploads/sites/3/2020/08/ACTASA-R-1135-977.pdf" TargetMode="External"/><Relationship Id="rId9" Type="http://schemas.openxmlformats.org/officeDocument/2006/relationships/hyperlink" Target="http://repositorio.veracruz.gob.mx/trabajo/wp-content/uploads/sites/3/2020/08/ACTASA-R-2312-2009.pdf" TargetMode="External"/><Relationship Id="rId14" Type="http://schemas.openxmlformats.org/officeDocument/2006/relationships/hyperlink" Target="http://repositorio.veracruz.gob.mx/trabajo/wp-content/uploads/sites/3/2020/08/ACTASA-R-1679-994.pdf" TargetMode="External"/><Relationship Id="rId22" Type="http://schemas.openxmlformats.org/officeDocument/2006/relationships/hyperlink" Target="http://repositorio.veracruz.gob.mx/trabajo/wp-content/uploads/sites/3/2020/08/ACTASA-R-96-935.pdf" TargetMode="External"/><Relationship Id="rId27" Type="http://schemas.openxmlformats.org/officeDocument/2006/relationships/hyperlink" Target="http://repositorio.veracruz.gob.mx/trabajo/wp-content/uploads/sites/3/2020/08/TN-028-2019-R-807-959-SEC.-87.pdf" TargetMode="External"/><Relationship Id="rId30" Type="http://schemas.openxmlformats.org/officeDocument/2006/relationships/hyperlink" Target="http://repositorio.veracruz.gob.mx/trabajo/wp-content/uploads/sites/3/2020/08/TN-021-2020-R-1849-2002.pdf" TargetMode="External"/><Relationship Id="rId35" Type="http://schemas.openxmlformats.org/officeDocument/2006/relationships/hyperlink" Target="http://repositorio.veracruz.gob.mx/trabajo/wp-content/uploads/sites/3/2020/08/TN-06-2020-R-2571-2016.pdf" TargetMode="External"/><Relationship Id="rId43" Type="http://schemas.openxmlformats.org/officeDocument/2006/relationships/hyperlink" Target="http://repositorio.veracruz.gob.mx/trabajo/wp-content/uploads/sites/3/2020/08/TN-145-2020-R-2214-2007.pdf" TargetMode="External"/><Relationship Id="rId48" Type="http://schemas.openxmlformats.org/officeDocument/2006/relationships/hyperlink" Target="http://repositorio.veracruz.gob.mx/trabajo/wp-content/uploads/sites/3/2020/08/TN-134-2020-R-807-959-SECC-148.pdf" TargetMode="External"/><Relationship Id="rId8" Type="http://schemas.openxmlformats.org/officeDocument/2006/relationships/hyperlink" Target="http://repositorio.veracruz.gob.mx/trabajo/wp-content/uploads/sites/3/2020/08/ACTASA-R-2310-2009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style="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s="6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6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60" x14ac:dyDescent="0.25">
      <c r="A8" s="2">
        <v>2020</v>
      </c>
      <c r="B8" s="3">
        <v>43831</v>
      </c>
      <c r="C8" s="3">
        <v>43921</v>
      </c>
      <c r="D8" s="4" t="s">
        <v>57</v>
      </c>
      <c r="E8" s="2" t="s">
        <v>58</v>
      </c>
      <c r="F8" s="2" t="s">
        <v>47</v>
      </c>
      <c r="G8" s="2">
        <v>1</v>
      </c>
      <c r="H8" s="3">
        <v>43799</v>
      </c>
      <c r="I8" s="7" t="s">
        <v>51</v>
      </c>
      <c r="J8" s="3">
        <v>43844</v>
      </c>
      <c r="K8" s="8" t="s">
        <v>62</v>
      </c>
      <c r="L8" s="2" t="s">
        <v>49</v>
      </c>
      <c r="M8" s="3">
        <v>43922</v>
      </c>
      <c r="N8" s="3">
        <v>43921</v>
      </c>
      <c r="O8" s="2" t="s">
        <v>153</v>
      </c>
      <c r="P8" s="5"/>
    </row>
    <row r="9" spans="1:16" ht="60" x14ac:dyDescent="0.25">
      <c r="A9" s="2">
        <v>2020</v>
      </c>
      <c r="B9" s="3">
        <v>43831</v>
      </c>
      <c r="C9" s="3">
        <v>43921</v>
      </c>
      <c r="D9" s="4" t="s">
        <v>63</v>
      </c>
      <c r="E9" s="2" t="s">
        <v>59</v>
      </c>
      <c r="F9" s="2" t="s">
        <v>47</v>
      </c>
      <c r="G9" s="2">
        <v>2</v>
      </c>
      <c r="H9" s="3">
        <v>43803</v>
      </c>
      <c r="I9" s="7" t="s">
        <v>152</v>
      </c>
      <c r="J9" s="3">
        <v>43836</v>
      </c>
      <c r="K9" s="8" t="s">
        <v>64</v>
      </c>
      <c r="L9" s="2" t="s">
        <v>49</v>
      </c>
      <c r="M9" s="3">
        <v>43922</v>
      </c>
      <c r="N9" s="3">
        <v>43921</v>
      </c>
      <c r="O9" s="2" t="s">
        <v>153</v>
      </c>
      <c r="P9" s="5"/>
    </row>
    <row r="10" spans="1:16" ht="60" x14ac:dyDescent="0.25">
      <c r="A10" s="2">
        <v>2020</v>
      </c>
      <c r="B10" s="3">
        <v>43831</v>
      </c>
      <c r="C10" s="3">
        <v>43921</v>
      </c>
      <c r="D10" s="2" t="s">
        <v>65</v>
      </c>
      <c r="E10" s="9" t="s">
        <v>66</v>
      </c>
      <c r="F10" s="9" t="s">
        <v>47</v>
      </c>
      <c r="G10" s="2">
        <v>3</v>
      </c>
      <c r="H10" s="3">
        <v>43639</v>
      </c>
      <c r="I10" s="7" t="s">
        <v>151</v>
      </c>
      <c r="J10" s="3">
        <v>43847</v>
      </c>
      <c r="K10" s="8" t="s">
        <v>67</v>
      </c>
      <c r="L10" s="2" t="s">
        <v>49</v>
      </c>
      <c r="M10" s="3">
        <v>43922</v>
      </c>
      <c r="N10" s="3">
        <v>43921</v>
      </c>
      <c r="O10" s="2" t="s">
        <v>153</v>
      </c>
    </row>
    <row r="11" spans="1:16" ht="60" x14ac:dyDescent="0.25">
      <c r="A11" s="2">
        <v>2020</v>
      </c>
      <c r="B11" s="3">
        <v>43831</v>
      </c>
      <c r="C11" s="3">
        <v>43921</v>
      </c>
      <c r="D11" s="2" t="s">
        <v>68</v>
      </c>
      <c r="E11" s="2" t="s">
        <v>50</v>
      </c>
      <c r="F11" s="2" t="s">
        <v>47</v>
      </c>
      <c r="G11" s="2">
        <v>4</v>
      </c>
      <c r="H11" s="3">
        <v>43785</v>
      </c>
      <c r="I11" s="7" t="s">
        <v>150</v>
      </c>
      <c r="J11" s="3">
        <v>43840</v>
      </c>
      <c r="K11" s="8" t="s">
        <v>71</v>
      </c>
      <c r="L11" s="2" t="s">
        <v>49</v>
      </c>
      <c r="M11" s="3">
        <v>43922</v>
      </c>
      <c r="N11" s="3">
        <v>43921</v>
      </c>
      <c r="O11" s="2" t="s">
        <v>153</v>
      </c>
    </row>
    <row r="12" spans="1:16" ht="60" x14ac:dyDescent="0.25">
      <c r="A12" s="2">
        <v>2020</v>
      </c>
      <c r="B12" s="3">
        <v>43831</v>
      </c>
      <c r="C12" s="3">
        <v>43921</v>
      </c>
      <c r="D12" s="2" t="s">
        <v>72</v>
      </c>
      <c r="E12" s="2" t="s">
        <v>60</v>
      </c>
      <c r="F12" s="2" t="s">
        <v>47</v>
      </c>
      <c r="G12" s="2">
        <v>5</v>
      </c>
      <c r="H12" s="3">
        <v>43576</v>
      </c>
      <c r="I12" s="7" t="s">
        <v>149</v>
      </c>
      <c r="J12" s="3">
        <v>43843</v>
      </c>
      <c r="K12" s="8" t="s">
        <v>75</v>
      </c>
      <c r="L12" s="2" t="s">
        <v>49</v>
      </c>
      <c r="M12" s="3">
        <v>43922</v>
      </c>
      <c r="N12" s="3">
        <v>43921</v>
      </c>
      <c r="O12" s="2" t="s">
        <v>153</v>
      </c>
    </row>
    <row r="13" spans="1:16" ht="60" x14ac:dyDescent="0.25">
      <c r="A13" s="2">
        <v>2020</v>
      </c>
      <c r="B13" s="3">
        <v>43831</v>
      </c>
      <c r="C13" s="3">
        <v>43921</v>
      </c>
      <c r="D13" s="2" t="s">
        <v>76</v>
      </c>
      <c r="E13" s="2" t="s">
        <v>61</v>
      </c>
      <c r="F13" s="2" t="s">
        <v>46</v>
      </c>
      <c r="G13" s="2">
        <v>6</v>
      </c>
      <c r="H13" s="3">
        <v>43789</v>
      </c>
      <c r="I13" s="7" t="s">
        <v>148</v>
      </c>
      <c r="J13" s="3">
        <v>43843</v>
      </c>
      <c r="K13" s="8" t="s">
        <v>77</v>
      </c>
      <c r="L13" s="2" t="s">
        <v>49</v>
      </c>
      <c r="M13" s="3">
        <v>43922</v>
      </c>
      <c r="N13" s="3">
        <v>43921</v>
      </c>
      <c r="O13" s="2" t="s">
        <v>153</v>
      </c>
    </row>
    <row r="14" spans="1:16" ht="60" x14ac:dyDescent="0.25">
      <c r="A14" s="2">
        <v>2020</v>
      </c>
      <c r="B14" s="3">
        <v>43831</v>
      </c>
      <c r="C14" s="3">
        <v>43921</v>
      </c>
      <c r="D14" s="2" t="s">
        <v>78</v>
      </c>
      <c r="E14" s="2" t="s">
        <v>69</v>
      </c>
      <c r="F14" s="2" t="s">
        <v>47</v>
      </c>
      <c r="G14" s="2">
        <v>7</v>
      </c>
      <c r="H14" s="3">
        <v>43439</v>
      </c>
      <c r="I14" s="7" t="s">
        <v>147</v>
      </c>
      <c r="J14" s="3">
        <v>43845</v>
      </c>
      <c r="K14" s="8" t="s">
        <v>79</v>
      </c>
      <c r="L14" s="2" t="s">
        <v>49</v>
      </c>
      <c r="M14" s="3">
        <v>43922</v>
      </c>
      <c r="N14" s="3">
        <v>43921</v>
      </c>
      <c r="O14" s="2" t="s">
        <v>153</v>
      </c>
    </row>
    <row r="15" spans="1:16" ht="60" x14ac:dyDescent="0.25">
      <c r="A15" s="2">
        <v>2020</v>
      </c>
      <c r="B15" s="3">
        <v>43831</v>
      </c>
      <c r="C15" s="3">
        <v>43921</v>
      </c>
      <c r="D15" s="2" t="s">
        <v>80</v>
      </c>
      <c r="E15" s="2" t="s">
        <v>70</v>
      </c>
      <c r="F15" s="2" t="s">
        <v>47</v>
      </c>
      <c r="G15" s="2">
        <v>8</v>
      </c>
      <c r="H15" s="3">
        <v>43649</v>
      </c>
      <c r="I15" s="7" t="s">
        <v>146</v>
      </c>
      <c r="J15" s="3">
        <v>43858</v>
      </c>
      <c r="K15" s="8" t="s">
        <v>81</v>
      </c>
      <c r="L15" s="2" t="s">
        <v>49</v>
      </c>
      <c r="M15" s="3">
        <v>43922</v>
      </c>
      <c r="N15" s="3">
        <v>43921</v>
      </c>
      <c r="O15" s="2" t="s">
        <v>153</v>
      </c>
    </row>
    <row r="16" spans="1:16" ht="60" x14ac:dyDescent="0.25">
      <c r="A16" s="2">
        <v>2020</v>
      </c>
      <c r="B16" s="3">
        <v>43831</v>
      </c>
      <c r="C16" s="3">
        <v>43921</v>
      </c>
      <c r="D16" s="2" t="s">
        <v>82</v>
      </c>
      <c r="E16" s="2" t="s">
        <v>73</v>
      </c>
      <c r="F16" s="2" t="s">
        <v>47</v>
      </c>
      <c r="G16" s="2">
        <v>9</v>
      </c>
      <c r="H16" s="10">
        <v>43551</v>
      </c>
      <c r="I16" s="7" t="s">
        <v>145</v>
      </c>
      <c r="J16" s="3">
        <v>43860</v>
      </c>
      <c r="K16" s="8" t="s">
        <v>83</v>
      </c>
      <c r="L16" s="2" t="s">
        <v>49</v>
      </c>
      <c r="M16" s="3">
        <v>43922</v>
      </c>
      <c r="N16" s="3">
        <v>43921</v>
      </c>
      <c r="O16" s="2" t="s">
        <v>153</v>
      </c>
    </row>
    <row r="17" spans="1:15" ht="60" x14ac:dyDescent="0.25">
      <c r="A17" s="2">
        <v>2020</v>
      </c>
      <c r="B17" s="3">
        <v>43831</v>
      </c>
      <c r="C17" s="3">
        <v>43921</v>
      </c>
      <c r="D17" s="2" t="s">
        <v>84</v>
      </c>
      <c r="E17" s="2" t="s">
        <v>74</v>
      </c>
      <c r="F17" s="2" t="s">
        <v>47</v>
      </c>
      <c r="G17" s="2">
        <v>10</v>
      </c>
      <c r="H17" s="3">
        <v>43690</v>
      </c>
      <c r="I17" s="7" t="s">
        <v>52</v>
      </c>
      <c r="J17" s="3">
        <v>43861</v>
      </c>
      <c r="K17" s="8" t="s">
        <v>85</v>
      </c>
      <c r="L17" s="2" t="s">
        <v>49</v>
      </c>
      <c r="M17" s="3">
        <v>43922</v>
      </c>
      <c r="N17" s="3">
        <v>43921</v>
      </c>
      <c r="O17" s="2" t="s">
        <v>153</v>
      </c>
    </row>
    <row r="18" spans="1:15" ht="60" x14ac:dyDescent="0.25">
      <c r="A18" s="2">
        <v>2020</v>
      </c>
      <c r="B18" s="3">
        <v>43831</v>
      </c>
      <c r="C18" s="3">
        <v>43921</v>
      </c>
      <c r="D18" s="2" t="s">
        <v>86</v>
      </c>
      <c r="E18" s="2" t="s">
        <v>87</v>
      </c>
      <c r="F18" s="2" t="s">
        <v>47</v>
      </c>
      <c r="G18" s="2">
        <v>11</v>
      </c>
      <c r="H18" s="3">
        <v>43771</v>
      </c>
      <c r="I18" s="7" t="s">
        <v>53</v>
      </c>
      <c r="J18" s="3">
        <v>43837</v>
      </c>
      <c r="K18" s="8" t="s">
        <v>91</v>
      </c>
      <c r="L18" s="2" t="s">
        <v>49</v>
      </c>
      <c r="M18" s="3">
        <v>43922</v>
      </c>
      <c r="N18" s="3">
        <v>43921</v>
      </c>
      <c r="O18" s="2" t="s">
        <v>153</v>
      </c>
    </row>
    <row r="19" spans="1:15" ht="60" x14ac:dyDescent="0.25">
      <c r="A19" s="2">
        <v>2020</v>
      </c>
      <c r="B19" s="3">
        <v>43831</v>
      </c>
      <c r="C19" s="3">
        <v>43921</v>
      </c>
      <c r="D19" s="2" t="s">
        <v>92</v>
      </c>
      <c r="E19" s="2" t="s">
        <v>88</v>
      </c>
      <c r="F19" s="2" t="s">
        <v>47</v>
      </c>
      <c r="G19" s="2">
        <v>12</v>
      </c>
      <c r="H19" s="3">
        <v>43585</v>
      </c>
      <c r="I19" s="8" t="s">
        <v>54</v>
      </c>
      <c r="J19" s="3">
        <v>43852</v>
      </c>
      <c r="K19" s="8" t="s">
        <v>93</v>
      </c>
      <c r="L19" s="2" t="s">
        <v>49</v>
      </c>
      <c r="M19" s="3">
        <v>43922</v>
      </c>
      <c r="N19" s="3">
        <v>43921</v>
      </c>
      <c r="O19" s="2" t="s">
        <v>153</v>
      </c>
    </row>
    <row r="20" spans="1:15" ht="60" x14ac:dyDescent="0.25">
      <c r="A20" s="2">
        <v>2020</v>
      </c>
      <c r="B20" s="3">
        <v>43831</v>
      </c>
      <c r="C20" s="3">
        <v>43921</v>
      </c>
      <c r="D20" s="2" t="s">
        <v>80</v>
      </c>
      <c r="E20" s="2" t="s">
        <v>89</v>
      </c>
      <c r="F20" s="2" t="s">
        <v>46</v>
      </c>
      <c r="G20" s="2">
        <v>13</v>
      </c>
      <c r="H20" s="3">
        <v>43666</v>
      </c>
      <c r="I20" s="7" t="s">
        <v>55</v>
      </c>
      <c r="J20" s="3">
        <v>43871</v>
      </c>
      <c r="K20" s="8" t="s">
        <v>94</v>
      </c>
      <c r="L20" s="2" t="s">
        <v>49</v>
      </c>
      <c r="M20" s="3">
        <v>43922</v>
      </c>
      <c r="N20" s="3">
        <v>43921</v>
      </c>
      <c r="O20" s="2" t="s">
        <v>153</v>
      </c>
    </row>
    <row r="21" spans="1:15" ht="60" x14ac:dyDescent="0.25">
      <c r="A21" s="2">
        <v>2020</v>
      </c>
      <c r="B21" s="3">
        <v>43831</v>
      </c>
      <c r="C21" s="3">
        <v>43921</v>
      </c>
      <c r="D21" s="2" t="s">
        <v>95</v>
      </c>
      <c r="E21" s="2" t="s">
        <v>90</v>
      </c>
      <c r="F21" s="2" t="s">
        <v>47</v>
      </c>
      <c r="G21" s="2">
        <v>14</v>
      </c>
      <c r="H21" s="10">
        <v>43806</v>
      </c>
      <c r="I21" s="7" t="s">
        <v>144</v>
      </c>
      <c r="J21" s="3">
        <v>43871</v>
      </c>
      <c r="K21" s="8" t="s">
        <v>96</v>
      </c>
      <c r="L21" s="2" t="s">
        <v>49</v>
      </c>
      <c r="M21" s="3">
        <v>43922</v>
      </c>
      <c r="N21" s="3">
        <v>43921</v>
      </c>
      <c r="O21" s="2" t="s">
        <v>153</v>
      </c>
    </row>
    <row r="22" spans="1:15" ht="60" x14ac:dyDescent="0.25">
      <c r="A22" s="2">
        <v>2020</v>
      </c>
      <c r="B22" s="3">
        <v>43831</v>
      </c>
      <c r="C22" s="3">
        <v>43921</v>
      </c>
      <c r="D22" s="2" t="s">
        <v>97</v>
      </c>
      <c r="E22" s="2" t="s">
        <v>98</v>
      </c>
      <c r="F22" s="2" t="s">
        <v>47</v>
      </c>
      <c r="G22" s="2">
        <v>15</v>
      </c>
      <c r="H22" s="3">
        <v>43784</v>
      </c>
      <c r="I22" s="7" t="s">
        <v>143</v>
      </c>
      <c r="J22" s="3">
        <v>43866</v>
      </c>
      <c r="K22" s="8" t="s">
        <v>101</v>
      </c>
      <c r="L22" s="2" t="s">
        <v>49</v>
      </c>
      <c r="M22" s="3">
        <v>43922</v>
      </c>
      <c r="N22" s="3">
        <v>43921</v>
      </c>
      <c r="O22" s="2" t="s">
        <v>153</v>
      </c>
    </row>
    <row r="23" spans="1:15" ht="60" x14ac:dyDescent="0.25">
      <c r="A23" s="2">
        <v>2020</v>
      </c>
      <c r="B23" s="3">
        <v>43831</v>
      </c>
      <c r="C23" s="3">
        <v>43921</v>
      </c>
      <c r="D23" s="2" t="s">
        <v>102</v>
      </c>
      <c r="E23" s="2" t="s">
        <v>99</v>
      </c>
      <c r="F23" s="2" t="s">
        <v>47</v>
      </c>
      <c r="G23" s="2">
        <v>16</v>
      </c>
      <c r="H23" s="3">
        <v>43784</v>
      </c>
      <c r="I23" s="7" t="s">
        <v>142</v>
      </c>
      <c r="J23" s="3">
        <v>43868</v>
      </c>
      <c r="K23" s="8" t="s">
        <v>103</v>
      </c>
      <c r="L23" s="2" t="s">
        <v>49</v>
      </c>
      <c r="M23" s="3">
        <v>43922</v>
      </c>
      <c r="N23" s="3">
        <v>43921</v>
      </c>
      <c r="O23" s="2" t="s">
        <v>153</v>
      </c>
    </row>
    <row r="24" spans="1:15" ht="60" x14ac:dyDescent="0.25">
      <c r="A24" s="2">
        <v>2020</v>
      </c>
      <c r="B24" s="3">
        <v>43831</v>
      </c>
      <c r="C24" s="3">
        <v>43921</v>
      </c>
      <c r="D24" s="2" t="s">
        <v>104</v>
      </c>
      <c r="E24" s="2" t="s">
        <v>100</v>
      </c>
      <c r="F24" s="2" t="s">
        <v>47</v>
      </c>
      <c r="G24" s="2">
        <v>17</v>
      </c>
      <c r="H24" s="3">
        <v>43548</v>
      </c>
      <c r="I24" s="7" t="s">
        <v>141</v>
      </c>
      <c r="J24" s="3">
        <v>43879</v>
      </c>
      <c r="K24" s="8" t="s">
        <v>105</v>
      </c>
      <c r="L24" s="2" t="s">
        <v>49</v>
      </c>
      <c r="M24" s="3">
        <v>43922</v>
      </c>
      <c r="N24" s="3">
        <v>43921</v>
      </c>
      <c r="O24" s="2" t="s">
        <v>153</v>
      </c>
    </row>
    <row r="25" spans="1:15" ht="60" x14ac:dyDescent="0.25">
      <c r="A25" s="2">
        <v>2020</v>
      </c>
      <c r="B25" s="3">
        <v>43831</v>
      </c>
      <c r="C25" s="3">
        <v>43921</v>
      </c>
      <c r="D25" s="2" t="s">
        <v>106</v>
      </c>
      <c r="E25" s="2" t="s">
        <v>107</v>
      </c>
      <c r="F25" s="2" t="s">
        <v>47</v>
      </c>
      <c r="G25" s="2">
        <v>18</v>
      </c>
      <c r="H25" s="3">
        <v>43626</v>
      </c>
      <c r="I25" s="7" t="s">
        <v>56</v>
      </c>
      <c r="J25" s="3">
        <v>43909</v>
      </c>
      <c r="K25" s="8" t="s">
        <v>108</v>
      </c>
      <c r="L25" s="2" t="s">
        <v>49</v>
      </c>
      <c r="M25" s="3">
        <v>43922</v>
      </c>
      <c r="N25" s="3">
        <v>43921</v>
      </c>
      <c r="O25" s="2" t="s">
        <v>153</v>
      </c>
    </row>
    <row r="26" spans="1:15" ht="60" x14ac:dyDescent="0.25">
      <c r="A26" s="2">
        <v>2020</v>
      </c>
      <c r="B26" s="3">
        <v>43831</v>
      </c>
      <c r="C26" s="3">
        <v>43921</v>
      </c>
      <c r="D26" s="2" t="s">
        <v>109</v>
      </c>
      <c r="E26" s="2" t="s">
        <v>110</v>
      </c>
      <c r="F26" s="2" t="s">
        <v>47</v>
      </c>
      <c r="G26" s="2">
        <v>19</v>
      </c>
      <c r="H26" s="3">
        <v>43764</v>
      </c>
      <c r="I26" s="7" t="s">
        <v>140</v>
      </c>
      <c r="J26" s="3">
        <v>43903</v>
      </c>
      <c r="K26" s="8" t="s">
        <v>111</v>
      </c>
      <c r="L26" s="2" t="s">
        <v>49</v>
      </c>
      <c r="M26" s="3">
        <v>43922</v>
      </c>
      <c r="N26" s="3">
        <v>43921</v>
      </c>
      <c r="O26" s="2" t="s">
        <v>153</v>
      </c>
    </row>
    <row r="27" spans="1:15" ht="60" x14ac:dyDescent="0.25">
      <c r="A27" s="2">
        <v>2020</v>
      </c>
      <c r="B27" s="3">
        <v>43831</v>
      </c>
      <c r="C27" s="3">
        <v>43921</v>
      </c>
      <c r="D27" s="2" t="s">
        <v>112</v>
      </c>
      <c r="E27" s="2" t="s">
        <v>113</v>
      </c>
      <c r="F27" s="2" t="s">
        <v>47</v>
      </c>
      <c r="G27" s="2">
        <v>20</v>
      </c>
      <c r="H27" s="3">
        <v>43667</v>
      </c>
      <c r="I27" s="7" t="s">
        <v>139</v>
      </c>
      <c r="J27" s="3">
        <v>43900</v>
      </c>
      <c r="K27" s="8" t="s">
        <v>114</v>
      </c>
      <c r="L27" s="2" t="s">
        <v>49</v>
      </c>
      <c r="M27" s="3">
        <v>43922</v>
      </c>
      <c r="N27" s="3">
        <v>43921</v>
      </c>
      <c r="O27" s="2" t="s">
        <v>153</v>
      </c>
    </row>
    <row r="28" spans="1:15" ht="60" x14ac:dyDescent="0.25">
      <c r="A28" s="2">
        <v>2020</v>
      </c>
      <c r="B28" s="3">
        <v>43831</v>
      </c>
      <c r="C28" s="3">
        <v>43921</v>
      </c>
      <c r="D28" s="2" t="s">
        <v>115</v>
      </c>
      <c r="E28" s="2" t="s">
        <v>116</v>
      </c>
      <c r="F28" s="2" t="s">
        <v>47</v>
      </c>
      <c r="G28" s="2">
        <v>21</v>
      </c>
      <c r="H28" s="3">
        <v>43813</v>
      </c>
      <c r="I28" s="7" t="s">
        <v>138</v>
      </c>
      <c r="J28" s="3">
        <v>43900</v>
      </c>
      <c r="K28" s="8" t="s">
        <v>117</v>
      </c>
      <c r="L28" s="2" t="s">
        <v>49</v>
      </c>
      <c r="M28" s="3">
        <v>43922</v>
      </c>
      <c r="N28" s="3">
        <v>43921</v>
      </c>
      <c r="O28" s="2" t="s">
        <v>153</v>
      </c>
    </row>
    <row r="29" spans="1:15" ht="60" x14ac:dyDescent="0.25">
      <c r="A29" s="2">
        <v>2020</v>
      </c>
      <c r="B29" s="3">
        <v>43831</v>
      </c>
      <c r="C29" s="3">
        <v>43921</v>
      </c>
      <c r="D29" s="2" t="s">
        <v>118</v>
      </c>
      <c r="E29" s="2" t="s">
        <v>119</v>
      </c>
      <c r="F29" s="2" t="s">
        <v>47</v>
      </c>
      <c r="G29" s="2">
        <v>22</v>
      </c>
      <c r="H29" s="3">
        <v>43782</v>
      </c>
      <c r="I29" s="7" t="s">
        <v>137</v>
      </c>
      <c r="J29" s="3">
        <v>43900</v>
      </c>
      <c r="K29" s="8" t="s">
        <v>120</v>
      </c>
      <c r="L29" s="2" t="s">
        <v>49</v>
      </c>
      <c r="M29" s="3">
        <v>43922</v>
      </c>
      <c r="N29" s="3">
        <v>43921</v>
      </c>
      <c r="O29" s="2" t="s">
        <v>153</v>
      </c>
    </row>
    <row r="30" spans="1:15" ht="60" x14ac:dyDescent="0.25">
      <c r="A30" s="2">
        <v>2020</v>
      </c>
      <c r="B30" s="3">
        <v>43831</v>
      </c>
      <c r="C30" s="3">
        <v>43921</v>
      </c>
      <c r="D30" s="2" t="s">
        <v>121</v>
      </c>
      <c r="E30" s="2" t="s">
        <v>122</v>
      </c>
      <c r="F30" s="2" t="s">
        <v>47</v>
      </c>
      <c r="G30" s="2">
        <v>23</v>
      </c>
      <c r="H30" s="3">
        <v>43745</v>
      </c>
      <c r="I30" s="7" t="s">
        <v>129</v>
      </c>
      <c r="J30" s="10">
        <v>43899</v>
      </c>
      <c r="K30" s="8" t="s">
        <v>123</v>
      </c>
      <c r="L30" s="2" t="s">
        <v>49</v>
      </c>
      <c r="M30" s="3">
        <v>43922</v>
      </c>
      <c r="N30" s="3">
        <v>43921</v>
      </c>
      <c r="O30" s="2" t="s">
        <v>153</v>
      </c>
    </row>
    <row r="31" spans="1:15" ht="60" x14ac:dyDescent="0.25">
      <c r="A31" s="2">
        <v>2020</v>
      </c>
      <c r="B31" s="3">
        <v>43831</v>
      </c>
      <c r="C31" s="3">
        <v>43921</v>
      </c>
      <c r="D31" s="2" t="s">
        <v>124</v>
      </c>
      <c r="E31" s="2" t="s">
        <v>125</v>
      </c>
      <c r="F31" s="2" t="s">
        <v>47</v>
      </c>
      <c r="G31" s="2">
        <v>24</v>
      </c>
      <c r="H31" s="3">
        <v>43786</v>
      </c>
      <c r="I31" s="7" t="s">
        <v>128</v>
      </c>
      <c r="J31" s="3">
        <v>43899</v>
      </c>
      <c r="K31" s="8" t="s">
        <v>126</v>
      </c>
      <c r="L31" s="2" t="s">
        <v>49</v>
      </c>
      <c r="M31" s="3">
        <v>43922</v>
      </c>
      <c r="N31" s="3">
        <v>43921</v>
      </c>
      <c r="O31" s="2" t="s">
        <v>153</v>
      </c>
    </row>
    <row r="32" spans="1:15" ht="60" x14ac:dyDescent="0.25">
      <c r="A32" s="2">
        <v>2020</v>
      </c>
      <c r="B32" s="3">
        <v>43831</v>
      </c>
      <c r="C32" s="3">
        <v>43921</v>
      </c>
      <c r="D32" s="2" t="s">
        <v>130</v>
      </c>
      <c r="E32" s="2" t="s">
        <v>131</v>
      </c>
      <c r="F32" s="2" t="s">
        <v>47</v>
      </c>
      <c r="G32" s="2">
        <v>25</v>
      </c>
      <c r="H32" s="3">
        <v>43840</v>
      </c>
      <c r="I32" s="7" t="s">
        <v>127</v>
      </c>
      <c r="J32" s="3">
        <v>43909</v>
      </c>
      <c r="K32" s="8" t="s">
        <v>132</v>
      </c>
      <c r="L32" s="2" t="s">
        <v>49</v>
      </c>
      <c r="M32" s="3">
        <v>43922</v>
      </c>
      <c r="N32" s="3">
        <v>43921</v>
      </c>
      <c r="O32" s="2" t="s">
        <v>153</v>
      </c>
    </row>
    <row r="33" spans="1:15" ht="60" x14ac:dyDescent="0.25">
      <c r="A33" s="2">
        <v>2020</v>
      </c>
      <c r="B33" s="3">
        <v>43831</v>
      </c>
      <c r="C33" s="3">
        <v>43921</v>
      </c>
      <c r="D33" s="2" t="s">
        <v>134</v>
      </c>
      <c r="E33" s="2" t="s">
        <v>135</v>
      </c>
      <c r="F33" s="2" t="s">
        <v>47</v>
      </c>
      <c r="G33" s="2">
        <v>26</v>
      </c>
      <c r="H33" s="3">
        <v>43638</v>
      </c>
      <c r="I33" s="7" t="s">
        <v>133</v>
      </c>
      <c r="J33" s="3">
        <v>43909</v>
      </c>
      <c r="K33" s="8" t="s">
        <v>136</v>
      </c>
      <c r="L33" s="2" t="s">
        <v>49</v>
      </c>
      <c r="M33" s="3">
        <v>43922</v>
      </c>
      <c r="N33" s="3">
        <v>43921</v>
      </c>
      <c r="O33" s="2" t="s">
        <v>153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K10" r:id="rId27"/>
    <hyperlink ref="K11" r:id="rId28"/>
    <hyperlink ref="K12" r:id="rId29"/>
    <hyperlink ref="K13" r:id="rId30"/>
    <hyperlink ref="K14" r:id="rId31"/>
    <hyperlink ref="K15" r:id="rId32"/>
    <hyperlink ref="K16" r:id="rId33"/>
    <hyperlink ref="K17" r:id="rId34"/>
    <hyperlink ref="K18" r:id="rId35"/>
    <hyperlink ref="K19" r:id="rId36"/>
    <hyperlink ref="K20" r:id="rId37"/>
    <hyperlink ref="K21" r:id="rId38"/>
    <hyperlink ref="K22" r:id="rId39"/>
    <hyperlink ref="K23" r:id="rId40"/>
    <hyperlink ref="K24" r:id="rId41"/>
    <hyperlink ref="K25" r:id="rId42"/>
    <hyperlink ref="K26" r:id="rId43"/>
    <hyperlink ref="K27" r:id="rId44"/>
    <hyperlink ref="K28" r:id="rId45"/>
    <hyperlink ref="K29" r:id="rId46"/>
    <hyperlink ref="K30" r:id="rId47"/>
    <hyperlink ref="K31" r:id="rId48"/>
    <hyperlink ref="K32" r:id="rId49"/>
    <hyperlink ref="K33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2020-01-07T16:13:52Z</dcterms:created>
  <dcterms:modified xsi:type="dcterms:W3CDTF">2021-02-17T00:52:26Z</dcterms:modified>
</cp:coreProperties>
</file>