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83438" sheetId="2" r:id="rId2"/>
    <sheet name="Tabla_483442" sheetId="3" r:id="rId3"/>
    <sheet name="Tabla_483439" sheetId="4" r:id="rId4"/>
    <sheet name="Hidden_1_Tabla_483439" sheetId="5" r:id="rId5"/>
    <sheet name="Hidden_2_Tabla_483439" sheetId="6" r:id="rId6"/>
    <sheet name="Hidden_3_Tabla_483439" sheetId="7" r:id="rId7"/>
  </sheets>
  <definedNames>
    <definedName name="Hidden_1_Tabla_4834395">Hidden_1_Tabla_483439!$A$1:$A$26</definedName>
    <definedName name="Hidden_2_Tabla_4834399">Hidden_2_Tabla_483439!$A$1:$A$41</definedName>
    <definedName name="Hidden_3_Tabla_48343916">Hidden_3_Tabla_483439!$A$1:$A$32</definedName>
  </definedNames>
  <calcPr calcId="0"/>
</workbook>
</file>

<file path=xl/sharedStrings.xml><?xml version="1.0" encoding="utf-8"?>
<sst xmlns="http://schemas.openxmlformats.org/spreadsheetml/2006/main" count="247" uniqueCount="199">
  <si>
    <t>51736</t>
  </si>
  <si>
    <t>TÍTULO</t>
  </si>
  <si>
    <t>NOMBRE CORTO</t>
  </si>
  <si>
    <t>DESCRIPCIÓN</t>
  </si>
  <si>
    <t>Reglamentos interiores de trabajo de sindicatos, federaciones y confederaciones</t>
  </si>
  <si>
    <t>LTAIPVIL23VI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</si>
  <si>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</si>
  <si>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</si>
  <si>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</si>
  <si>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</si>
  <si>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</si>
  <si>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</si>
  <si>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</si>
  <si>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</si>
  <si>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483428</t>
  </si>
  <si>
    <t>483445</t>
  </si>
  <si>
    <t>483446</t>
  </si>
  <si>
    <t>483429</t>
  </si>
  <si>
    <t>483443</t>
  </si>
  <si>
    <t>483444</t>
  </si>
  <si>
    <t>483430</t>
  </si>
  <si>
    <t>483431</t>
  </si>
  <si>
    <t>483434</t>
  </si>
  <si>
    <t>483435</t>
  </si>
  <si>
    <t>483432</t>
  </si>
  <si>
    <t>483436</t>
  </si>
  <si>
    <t>483438</t>
  </si>
  <si>
    <t>483442</t>
  </si>
  <si>
    <t>483437</t>
  </si>
  <si>
    <t>483439</t>
  </si>
  <si>
    <t>483447</t>
  </si>
  <si>
    <t>483433</t>
  </si>
  <si>
    <t>483440</t>
  </si>
  <si>
    <t>483441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</si>
  <si>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</si>
  <si>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</si>
  <si>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</si>
  <si>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</si>
  <si>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</si>
  <si>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</si>
  <si>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</si>
  <si>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</si>
  <si>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</si>
  <si>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</si>
  <si>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</si>
  <si>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</si>
  <si>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</si>
  <si>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Tabla_483438</t>
  </si>
  <si>
    <t>Integrantes de la Comisión Mixta que aprobó modificaciones, en su caso, sindicato(s) participante(s) 
Tabla_483442</t>
  </si>
  <si>
    <t>Hipervínculo a resoluciones</t>
  </si>
  <si>
    <t>Nombre y domicilio de los patrones, empresas o establecimientos en los que rige el reglamento 
Tabla_483439</t>
  </si>
  <si>
    <t>Área(s) responsable(s) que genera(n), posee(n), publica(n) y actualizan la información</t>
  </si>
  <si>
    <t>Fecha de validación</t>
  </si>
  <si>
    <t>Fecha de actualización</t>
  </si>
  <si>
    <t>Nota</t>
  </si>
  <si>
    <t>62186</t>
  </si>
  <si>
    <t>62187</t>
  </si>
  <si>
    <t>62188</t>
  </si>
  <si>
    <t>62189</t>
  </si>
  <si>
    <t>ID</t>
  </si>
  <si>
    <t>Nombre(s)</t>
  </si>
  <si>
    <t>Primer apellido</t>
  </si>
  <si>
    <t>Segundo apellido</t>
  </si>
  <si>
    <t>Sindicato que, en su caso, participó en la elaboración del reglamento</t>
  </si>
  <si>
    <t>62207</t>
  </si>
  <si>
    <t>62208</t>
  </si>
  <si>
    <t>62209</t>
  </si>
  <si>
    <t>62210</t>
  </si>
  <si>
    <t>Sindicato que, en su caso, participó en la modificación</t>
  </si>
  <si>
    <t>9</t>
  </si>
  <si>
    <t>62190</t>
  </si>
  <si>
    <t>62191</t>
  </si>
  <si>
    <t>62192</t>
  </si>
  <si>
    <t>62195</t>
  </si>
  <si>
    <t>62193</t>
  </si>
  <si>
    <t>62194</t>
  </si>
  <si>
    <t>62196</t>
  </si>
  <si>
    <t>62197</t>
  </si>
  <si>
    <t>62198</t>
  </si>
  <si>
    <t>62199</t>
  </si>
  <si>
    <t>62200</t>
  </si>
  <si>
    <t>62201</t>
  </si>
  <si>
    <t>62202</t>
  </si>
  <si>
    <t>62203</t>
  </si>
  <si>
    <t>62204</t>
  </si>
  <si>
    <t>62205</t>
  </si>
  <si>
    <t>62206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</si>
  <si>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</si>
  <si>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</si>
  <si>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</si>
  <si>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</si>
  <si>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</si>
  <si>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</si>
  <si>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</si>
  <si>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</si>
  <si>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</si>
  <si>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</si>
  <si>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</si>
  <si>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</si>
  <si>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</si>
  <si>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</si>
  <si>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</si>
  <si>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</si>
  <si>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</si>
  <si>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</si>
  <si>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</si>
  <si>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</si>
  <si>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</si>
  <si>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</si>
  <si>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</si>
  <si>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</si>
  <si>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</si>
  <si>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</si>
  <si>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</si>
  <si>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</si>
  <si>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</si>
  <si>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</si>
  <si>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</si>
  <si>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</si>
  <si>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</si>
  <si>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</si>
  <si>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</si>
  <si>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</si>
  <si>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</si>
  <si>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</si>
  <si>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</si>
  <si>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</si>
  <si>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</si>
  <si>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</si>
  <si>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</si>
  <si>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</si>
  <si>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</si>
  <si>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</si>
  <si>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</si>
  <si>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</si>
  <si>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</si>
  <si>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</si>
  <si>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</si>
  <si>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</si>
  <si>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</si>
  <si>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</si>
  <si>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</si>
  <si>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</si>
  <si>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</si>
  <si>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</si>
  <si>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</si>
  <si>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</si>
  <si>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</si>
  <si>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</si>
  <si>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</si>
  <si>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</si>
  <si>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</si>
  <si>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</si>
  <si>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</si>
  <si>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</si>
  <si>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</si>
  <si>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</si>
  <si>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</si>
  <si>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</si>
  <si>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</si>
  <si>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</si>
  <si>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</si>
  <si>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</si>
  <si>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</si>
  <si>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</si>
  <si>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</si>
  <si>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</si>
  <si>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</si>
  <si>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</si>
  <si>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</si>
  <si>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</si>
  <si>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</si>
  <si>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</si>
  <si>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</si>
  <si>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</si>
  <si>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</si>
  <si>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</si>
  <si>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</si>
  <si>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</si>
  <si>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</si>
  <si>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</si>
  <si>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</si>
  <si>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</si>
  <si>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</si>
  <si>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</si>
  <si>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</si>
  <si>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</si>
  <si>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</si>
  <si>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</si>
  <si>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</si>
  <si>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</si>
  <si>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</si>
  <si>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</si>
  <si>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</si>
  <si>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</si>
  <si>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</si>
  <si>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</si>
  <si>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CONTRATOS COLECTIVOS DE TRABAJO</t>
  </si>
  <si>
    <r>
      <t>Con fundamento en el articulo 19° de la Ley General de Transparencia y 7° de la Ley de Transparencia y Acceso a la Información Pública para el Estado de Veracruz de Iganacio de la Llave; en virtud, que de acuerdo a las facultades, competencias y funciones del Departamento de Contratos Colectivos de Trabajo, establecidas en los articulos 390  y 424 fracción II de la Ley Federal del Trabajo; así como el articulo 52 del Reglamento Interior de la Secretaria de Trabajo, Previsión Social y Productividad, en este trimestre que se informa no hubo registro de Reglamentos Interiores de Trabajo; por lo tanto se encuentran sin información las columnas: "denominacion  del sindicato, federación, confederación, o figura legal análoga</t>
    </r>
    <r>
      <rPr>
        <b/>
        <sz val="11"/>
        <color indexed="8"/>
        <rFont val="Calibri"/>
        <family val="2"/>
        <scheme val="minor"/>
      </rPr>
      <t>","</t>
    </r>
    <r>
      <rPr>
        <sz val="11"/>
        <color indexed="8"/>
        <rFont val="Calibri"/>
        <family val="2"/>
        <scheme val="minor"/>
      </rPr>
      <t>Número del registro del sindicato, federación, confederación o figura legal análoga","Denominación del reglamento interior de trabajo</t>
    </r>
    <r>
      <rPr>
        <b/>
        <sz val="11"/>
        <color indexed="8"/>
        <rFont val="Calibri"/>
        <family val="2"/>
        <scheme val="minor"/>
      </rPr>
      <t>","</t>
    </r>
    <r>
      <rPr>
        <sz val="11"/>
        <color indexed="8"/>
        <rFont val="Calibri"/>
        <family val="2"/>
        <scheme val="minor"/>
      </rPr>
      <t>Fecha de aprobación del reglamento interor de trabajo","Fecha de ultima modificacion del reglamento</t>
    </r>
    <r>
      <rPr>
        <b/>
        <sz val="11"/>
        <color indexed="8"/>
        <rFont val="Calibri"/>
        <family val="2"/>
        <scheme val="minor"/>
      </rPr>
      <t>",</t>
    </r>
    <r>
      <rPr>
        <sz val="11"/>
        <color indexed="8"/>
        <rFont val="Calibri"/>
        <family val="2"/>
        <scheme val="minor"/>
      </rPr>
      <t>"Hipervínculo al reglamento", "Hipervínculo al acuerdo o laudo de modificación, en su caso","Fecha en la que se deposito el reglamento ante la autoridad laboral competente","Hipervínculo al acuerdo de deposito","Hipervínculo a resoluciones","Integrantes de la Comisión mixta que aprobó el reglamento y, en su caso, sindicatos(s)participantes tabla_483438, "Integrantes de la Comisión Mixta que aprobó modificaciones, en su caso, sindicatos(s) participante(s) Tabla_483442, "Nombre y domicilio de los patrones, empresas o establecimientos en lo que rige el reglamento Tabla_483439.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</si>
</sst>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3" workbookViewId="0">
      <selection activeCell="T3" sqref="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8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330" x14ac:dyDescent="0.25">
      <c r="A8" s="6">
        <v>2020</v>
      </c>
      <c r="B8" s="7">
        <v>44105</v>
      </c>
      <c r="C8" s="7">
        <v>44196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197</v>
      </c>
      <c r="R8" s="7">
        <v>44226</v>
      </c>
      <c r="S8" s="7">
        <v>44196</v>
      </c>
      <c r="T8" s="8" t="s">
        <v>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</sheetData>
  <dataValidations count="3">
    <dataValidation type="list" allowBlank="1" showErrorMessage="1" sqref="F4:F201">
      <formula1>Hidden_1_Tabla_4834395</formula1>
    </dataValidation>
    <dataValidation type="list" allowBlank="1" showErrorMessage="1" sqref="J4:J201">
      <formula1>Hidden_2_Tabla_4834399</formula1>
    </dataValidation>
    <dataValidation type="list" allowBlank="1" showErrorMessage="1" sqref="Q4:Q201">
      <formula1>Hidden_3_Tabla_48343916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Tabla_483438</vt:lpstr>
      <vt:lpstr>Tabla_483442</vt:lpstr>
      <vt:lpstr>Tabla_483439</vt:lpstr>
      <vt:lpstr>Hidden_1_Tabla_483439</vt:lpstr>
      <vt:lpstr>Hidden_2_Tabla_483439</vt:lpstr>
      <vt:lpstr>Hidden_3_Tabla_483439</vt:lpstr>
      <vt:lpstr>Hidden_1_Tabla_4834395</vt:lpstr>
      <vt:lpstr>Hidden_2_Tabla_4834399</vt:lpstr>
      <vt:lpstr>Hidden_3_Tabla_48343916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2021-01-30T21:04:00Z</dcterms:created>
  <dcterms:modified xsi:type="dcterms:W3CDTF">2021-01-30T21:39:29Z</dcterms:modified>
</cp:coreProperties>
</file>