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<sst xmlns="http://schemas.openxmlformats.org/spreadsheetml/2006/main" count="128" uniqueCount="103">
  <si>
    <t>51712</t>
  </si>
  <si>
    <t>TÍTULO</t>
  </si>
  <si>
    <t>NOMBRE CORTO</t>
  </si>
  <si>
    <t>DESCRIPCIÓN</t>
  </si>
  <si>
    <t>Estatuto de sindicatos, federaciones y confederaciones</t>
  </si>
  <si>
    <t>LTAIPVIL23III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</si>
  <si>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</si>
  <si>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</si>
  <si>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</si>
  <si>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</si>
  <si>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</si>
  <si>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</si>
  <si>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</si>
  <si>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</si>
  <si>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482993</t>
  </si>
  <si>
    <t>483005</t>
  </si>
  <si>
    <t>483006</t>
  </si>
  <si>
    <t>482995</t>
  </si>
  <si>
    <t>483007</t>
  </si>
  <si>
    <t>483001</t>
  </si>
  <si>
    <t>483000</t>
  </si>
  <si>
    <t>483002</t>
  </si>
  <si>
    <t>482994</t>
  </si>
  <si>
    <t>482997</t>
  </si>
  <si>
    <t>483008</t>
  </si>
  <si>
    <t>482996</t>
  </si>
  <si>
    <t>482999</t>
  </si>
  <si>
    <t>482992</t>
  </si>
  <si>
    <t>482998</t>
  </si>
  <si>
    <t>483004</t>
  </si>
  <si>
    <t>483003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</si>
  <si>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</si>
  <si>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</si>
  <si>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</si>
  <si>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</si>
  <si>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</si>
  <si>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</si>
  <si>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</si>
  <si>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</si>
  <si>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</si>
  <si>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</si>
  <si>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</si>
  <si>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</si>
  <si>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</si>
  <si>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</si>
  <si>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</si>
  <si>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</si>
  <si>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</si>
  <si>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</si>
  <si>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</si>
  <si>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</si>
  <si>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</si>
  <si>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</si>
  <si>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</si>
  <si>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</si>
  <si>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</si>
  <si>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</si>
  <si>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</si>
  <si>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</si>
  <si>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</si>
  <si>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</si>
  <si>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</si>
  <si>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</si>
  <si>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</si>
  <si>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</si>
  <si>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</si>
  <si>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</si>
  <si>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</si>
  <si>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</si>
  <si>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</si>
  <si>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</si>
  <si>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</si>
  <si>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</si>
  <si>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</si>
  <si>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</si>
  <si>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</si>
  <si>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</si>
  <si>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</si>
  <si>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</si>
  <si>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</si>
  <si>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</si>
  <si>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</si>
  <si>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</si>
  <si>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</si>
  <si>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</si>
  <si>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</si>
  <si>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</si>
  <si>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</si>
  <si>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Union de comerciantes de los mercados sobre ruedas de la region de Coatzacoalcos y de los municipios de Agua Dulce, Las Choapas, Moloacan, Nanchital, Minatitlan, Cosoleacaque, Jaltipan, Acayucan, Jesus Carranza y Huyapan de Ocampo, con residencia en Coatzacoalcos, Ver.</t>
  </si>
  <si>
    <t>1596/989</t>
  </si>
  <si>
    <t>Estatuto de la Union de comerciantes de los mercados sobre ruedas de la region de Coatzacoalcos y de los municipios de Agua Dulce, Las Choapas, Moloacan, Nanchital, Minatitlan, Cosoleacaque, Jaltipan, Acayucan, Jesus Carranza y Huyapan de Ocampo, con residencia en Coatzacoalcos, Ver.</t>
  </si>
  <si>
    <t>Reforma parcial</t>
  </si>
  <si>
    <t>Departamento de Registro de Asociaciones y Sindicatos</t>
  </si>
  <si>
    <t>Sindicato de trabajadores al servicio del DIF estatal Veracruz</t>
  </si>
  <si>
    <t>Union de transportadores de materiales para la construccion, caminos y obras en general, minerales a granel, liquidos, similares y conexos del estado de Veracruz</t>
  </si>
  <si>
    <t>Estatuto de la Union de transportadores de materiales para la construccion, caminos y obras en general, minerales a granel, liquidos, similares y conexos del estado de Veracruz</t>
  </si>
  <si>
    <t>Estatuto del Sindicato de trabajadores al servicio del DIF estatal Veracruz</t>
  </si>
  <si>
    <t>1949/2004</t>
  </si>
  <si>
    <t>2455/2012</t>
  </si>
  <si>
    <t>En adicion a la columna Vigencia del documento, el mismo no cuenta con vigencia.</t>
  </si>
  <si>
    <t>http://repositorio.veracruz.gob.mx/trabajo/wp-content/uploads/sites/3/2021/05/R-1596-989-ESTATUTOS.pdf</t>
  </si>
  <si>
    <t>http://repositorio.veracruz.gob.mx/trabajo/wp-content/uploads/sites/3/2021/05/R-1949-ESTATUTOS.pdf</t>
  </si>
  <si>
    <t>http://repositorio.veracruz.gob.mx/trabajo/wp-content/uploads/sites/3/2021/05/R-2455-2012-ESTATUTOS.pdf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</si>
</sst>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44286</v>
      </c>
      <c r="D8" t="s">
        <v>88</v>
      </c>
      <c r="E8" t="s">
        <v>89</v>
      </c>
      <c r="F8" t="s">
        <v>52</v>
      </c>
      <c r="G8" t="s">
        <v>83</v>
      </c>
      <c r="H8" t="s">
        <v>86</v>
      </c>
      <c r="I8" t="s">
        <v>90</v>
      </c>
      <c r="J8" s="2">
        <v>44239</v>
      </c>
      <c r="L8" t="s">
        <v>91</v>
      </c>
      <c r="M8" s="4" t="s">
        <v>100</v>
      </c>
      <c r="N8" t="s">
        <v>92</v>
      </c>
      <c r="O8" s="2">
        <v>44316</v>
      </c>
      <c r="P8" s="2">
        <v>44286</v>
      </c>
      <c r="Q8" t="s">
        <v>99</v>
      </c>
    </row>
    <row r="9" spans="1:17" x14ac:dyDescent="0.25">
      <c r="A9">
        <v>2021</v>
      </c>
      <c r="B9" s="2">
        <v>44197</v>
      </c>
      <c r="C9" s="2">
        <v>44286</v>
      </c>
      <c r="D9" s="3" t="s">
        <v>93</v>
      </c>
      <c r="E9" t="s">
        <v>97</v>
      </c>
      <c r="F9" t="s">
        <v>52</v>
      </c>
      <c r="G9" t="s">
        <v>83</v>
      </c>
      <c r="H9" t="s">
        <v>86</v>
      </c>
      <c r="I9" s="3" t="s">
        <v>96</v>
      </c>
      <c r="J9" s="2">
        <v>44202</v>
      </c>
      <c r="L9" t="s">
        <v>91</v>
      </c>
      <c r="M9" s="4" t="s">
        <v>101</v>
      </c>
      <c r="N9" t="s">
        <v>92</v>
      </c>
      <c r="O9" s="2">
        <v>44316</v>
      </c>
      <c r="P9" s="2">
        <v>44286</v>
      </c>
      <c r="Q9" t="s">
        <v>99</v>
      </c>
    </row>
    <row r="10" spans="1:17" x14ac:dyDescent="0.25">
      <c r="A10">
        <v>2021</v>
      </c>
      <c r="B10" s="2">
        <v>44197</v>
      </c>
      <c r="C10" s="2">
        <v>44286</v>
      </c>
      <c r="D10" t="s">
        <v>94</v>
      </c>
      <c r="E10" t="s">
        <v>98</v>
      </c>
      <c r="F10" t="s">
        <v>52</v>
      </c>
      <c r="G10" t="s">
        <v>83</v>
      </c>
      <c r="H10" t="s">
        <v>86</v>
      </c>
      <c r="I10" t="s">
        <v>95</v>
      </c>
      <c r="J10" s="2">
        <v>44214</v>
      </c>
      <c r="L10" t="s">
        <v>91</v>
      </c>
      <c r="M10" s="4" t="s">
        <v>102</v>
      </c>
      <c r="N10" t="s">
        <v>92</v>
      </c>
      <c r="O10" s="2">
        <v>44316</v>
      </c>
      <c r="P10" s="2">
        <v>44286</v>
      </c>
      <c r="Q10" t="s">
        <v>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2021-05-01T14:04:59Z</dcterms:created>
  <dcterms:modified xsi:type="dcterms:W3CDTF">2021-05-07T16:39:43Z</dcterms:modified>
</cp:coreProperties>
</file>