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<sst xmlns="http://schemas.openxmlformats.org/spreadsheetml/2006/main" count="2926" uniqueCount="1011">
  <si>
    <t>51701</t>
  </si>
  <si>
    <t>1</t>
  </si>
  <si>
    <t>4</t>
  </si>
  <si>
    <t>2</t>
  </si>
  <si>
    <t>9</t>
  </si>
  <si>
    <t>7</t>
  </si>
  <si>
    <t>13</t>
  </si>
  <si>
    <t>14</t>
  </si>
  <si>
    <t>482759</t>
  </si>
  <si>
    <t>482769</t>
  </si>
  <si>
    <t>482770</t>
  </si>
  <si>
    <t>482760</t>
  </si>
  <si>
    <t>482771</t>
  </si>
  <si>
    <t>482765</t>
  </si>
  <si>
    <t>482764</t>
  </si>
  <si>
    <t>482766</t>
  </si>
  <si>
    <t>482768</t>
  </si>
  <si>
    <t>482772</t>
  </si>
  <si>
    <t>482773</t>
  </si>
  <si>
    <t>482774</t>
  </si>
  <si>
    <t>482775</t>
  </si>
  <si>
    <t>482776</t>
  </si>
  <si>
    <t>482777</t>
  </si>
  <si>
    <t>482761</t>
  </si>
  <si>
    <t>482780</t>
  </si>
  <si>
    <t>482763</t>
  </si>
  <si>
    <t>482778</t>
  </si>
  <si>
    <t>482762</t>
  </si>
  <si>
    <t>482779</t>
  </si>
  <si>
    <t>482767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</si>
  <si>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</si>
  <si>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</si>
  <si>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</si>
  <si>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</si>
  <si>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</si>
  <si>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</si>
  <si>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</si>
  <si>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</si>
  <si>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</si>
  <si>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</si>
  <si>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</si>
  <si>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</si>
  <si>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</si>
  <si>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</si>
  <si>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</si>
  <si>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</si>
  <si>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</si>
  <si>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</si>
  <si>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</si>
  <si>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</si>
  <si>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</si>
  <si>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</si>
  <si>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</si>
  <si>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</si>
  <si>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</si>
  <si>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</si>
  <si>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</si>
  <si>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</si>
  <si>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</si>
  <si>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</si>
  <si>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</si>
  <si>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</si>
  <si>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</si>
  <si>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</si>
  <si>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</si>
  <si>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</si>
  <si>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</si>
  <si>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</si>
  <si>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</si>
  <si>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</si>
  <si>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</si>
  <si>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</si>
  <si>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</si>
  <si>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</si>
  <si>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</si>
  <si>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</si>
  <si>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</si>
  <si>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</si>
  <si>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</si>
  <si>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</si>
  <si>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</si>
  <si>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</si>
  <si>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</si>
  <si>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</si>
  <si>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</si>
  <si>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</si>
  <si>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</si>
  <si>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</si>
  <si>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</si>
  <si>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</si>
  <si>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</si>
  <si>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</si>
  <si>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</si>
  <si>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</si>
  <si>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</si>
  <si>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</si>
  <si>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</si>
  <si>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R-411/958</t>
  </si>
  <si>
    <t>R-1520/988</t>
  </si>
  <si>
    <t>GONZÁLEZ</t>
  </si>
  <si>
    <t>UNIÓN DE TRANPORTISTAS EN GENERAL DEL ESTADO DE VERACRUZ, C.R.O.C.</t>
  </si>
  <si>
    <t>R-582/952</t>
  </si>
  <si>
    <t>R-807/959/SECC.68</t>
  </si>
  <si>
    <t>SOSA</t>
  </si>
  <si>
    <t>R-576/952</t>
  </si>
  <si>
    <t>R-1611/990</t>
  </si>
  <si>
    <t>R-2061/2006</t>
  </si>
  <si>
    <t>R-1314/981</t>
  </si>
  <si>
    <t>ZARRABAL</t>
  </si>
  <si>
    <t>UNIÓN DE FOTÓGRAFOS PROFECIONALES DE LA CIUDAD DE XALAPA, VER .</t>
  </si>
  <si>
    <t>R-1972/2004</t>
  </si>
  <si>
    <t>REYES</t>
  </si>
  <si>
    <t>R-396/971</t>
  </si>
  <si>
    <t>R-312/946</t>
  </si>
  <si>
    <t>GUTIÉRREZ</t>
  </si>
  <si>
    <t>R-1585/989</t>
  </si>
  <si>
    <t>R-835/959</t>
  </si>
  <si>
    <t>SINDICATO DE TRABAJADORES DE LA CONSTRUCCIÓN, EL MONTAJE, CONEXOS Y SIMILARES DEL ESTADO DE VERACRUZ, ADHERIDO A LA C.R.O.M.</t>
  </si>
  <si>
    <t>R-905/961</t>
  </si>
  <si>
    <t>SINDICATO INDEPENDIENTE DE TRABAJADORES DEL INSTITUTO TECNOLOGICO SUPERIOR DE COATZACOALCOS (S.I.T.I.T.E.S.C.O.)</t>
  </si>
  <si>
    <t>R-2633/2017</t>
  </si>
  <si>
    <t>VALLLES</t>
  </si>
  <si>
    <t>R-638/954</t>
  </si>
  <si>
    <t>POZOS</t>
  </si>
  <si>
    <t>R-242/944</t>
  </si>
  <si>
    <t>R-359/970</t>
  </si>
  <si>
    <t>R-2049/2006</t>
  </si>
  <si>
    <t>UNIÓN DE REPARTIDORES DE AGUA POTABLE, Y PURIFICADA DEL MUNICIPIO DE ALAMO TEMAPACHE, VER. C.T.M.</t>
  </si>
  <si>
    <t>R-113/962</t>
  </si>
  <si>
    <t>R-1448/986/SECCIÓN 149</t>
  </si>
  <si>
    <t>R-33/943/BIS</t>
  </si>
  <si>
    <t>R-1422/986</t>
  </si>
  <si>
    <t>R-2331/2009</t>
  </si>
  <si>
    <t>R-1337/982</t>
  </si>
  <si>
    <t>R-1687/955</t>
  </si>
  <si>
    <t>R-760/957</t>
  </si>
  <si>
    <t>R-849/960</t>
  </si>
  <si>
    <t>R-985/964</t>
  </si>
  <si>
    <t>R-1873/2003</t>
  </si>
  <si>
    <t>R-757/957</t>
  </si>
  <si>
    <t>R-89/961</t>
  </si>
  <si>
    <t>UNIÓN DE TRANSPORTISTAS DE MATERIALES PARA LA CONSTRUCCIÓN DE LA REGIÓN DE VERACRUZ, BOCA DEL RÍO, MEDELLÍN, JAMAPA Y MANLIO F. ALTAMIRANO, C.N.O.P.</t>
  </si>
  <si>
    <t>R-1360/983</t>
  </si>
  <si>
    <t>R-215/943</t>
  </si>
  <si>
    <t>RUFINO</t>
  </si>
  <si>
    <t>RIVERA</t>
  </si>
  <si>
    <t>R-2172/2007</t>
  </si>
  <si>
    <t>SINDICATO ÚNICO DE TRABAJADORES DEL INSTITUTO TECNOLÓGICO SUPERIOR DE ACAYUCAN, VER.</t>
  </si>
  <si>
    <t>R-1947/2004</t>
  </si>
  <si>
    <t>R-1927/2004</t>
  </si>
  <si>
    <t>R-149/938</t>
  </si>
  <si>
    <t>R-1798/2001</t>
  </si>
  <si>
    <t>MARTÍN MANUEL</t>
  </si>
  <si>
    <t>R-738/956</t>
  </si>
  <si>
    <t>SINDICATO DE TRABAJADORES Y EMPLEADOS AL SERVICIO DE LOS SISTEMAS DE AGUA Y SANEAMIENTO DESCENTRALIZADOS DE LOS MUNICIPIOS DEL ESTADO DE VERACRUZ.</t>
  </si>
  <si>
    <t>R-2200/2007</t>
  </si>
  <si>
    <t>SINDICATO ÚNICO DE TRABAJADORES ACADEMICOS Y ADMINISTRATIVOS DE LA UNIVERSIDAD POLITÉCNICA DE HUATUSCO. (S.U.T.A.A.U.P.H.).</t>
  </si>
  <si>
    <t>R-2587/2016</t>
  </si>
  <si>
    <t>SINDICATO INDUSTRIAL Y DEL COMERCIO DE TRABAJADORES EN GENERAL DEL ESTADO DE VERACRUZ CON RESIDENCIA EN LA CIUDAD DE PEROTE.</t>
  </si>
  <si>
    <t>R-700/955</t>
  </si>
  <si>
    <t>R-1448/986/SECC.79</t>
  </si>
  <si>
    <t>R-1656/992/SECC.62</t>
  </si>
  <si>
    <t>R-884/961</t>
  </si>
  <si>
    <t>R-1154/978</t>
  </si>
  <si>
    <t>R-374/970</t>
  </si>
  <si>
    <t>ARTUNAL</t>
  </si>
  <si>
    <t>R-419/949</t>
  </si>
  <si>
    <t>R-2068/2006</t>
  </si>
  <si>
    <t>R-2319/2009</t>
  </si>
  <si>
    <t>UNIÓN DE TRANPORTISTAS DE MATERIALES PARA COSNTRUCCIÓN DE LA REGIÓN DE VERACRUZ, BOCA DEL RÍO, MEDELLÍN, JAMAPA Y MANLIO F, ALTAMIRANO, C.N.O.P.</t>
  </si>
  <si>
    <t>CORTÉS</t>
  </si>
  <si>
    <t>R-191/941/SUB-SEC.8</t>
  </si>
  <si>
    <t>R-199/966</t>
  </si>
  <si>
    <t>R-2148/2007</t>
  </si>
  <si>
    <t>UNIÓN DE TRANSPORTISTAS EN GENERAL PARA LA CONSTRUCCIÓN, ACARREROS, OBRAS, CAMINOS, FLETES SIMILARES Y CONEXOS DEL ESTADO DE VERACRUZ, CON RESIDENCIA EN SAN JUAN EVANGELSITA, VER.</t>
  </si>
  <si>
    <t>R-1935/2004/SECC.26</t>
  </si>
  <si>
    <t>R-886/961</t>
  </si>
  <si>
    <t>R-112/936</t>
  </si>
  <si>
    <t>MIROSLAVA</t>
  </si>
  <si>
    <t>R-1334/982</t>
  </si>
  <si>
    <t>R-1335/982</t>
  </si>
  <si>
    <t>CAMERINO</t>
  </si>
  <si>
    <t>UNIÓN DE TRANSPORTISTAS EN GENERAL PARA LA CONSTRUCCIÓN, ACARREROS, OBRAS, CAMINOS, FLETES SIMILARES Y CONEXOS DEL ESTADO DE VERACRUZ, CON RESIDENCIA EN TIERRA BLANCA, VER.</t>
  </si>
  <si>
    <t>VELA</t>
  </si>
  <si>
    <t>R-1935/2004/SEC.5</t>
  </si>
  <si>
    <t>R-1656/992/SECC.28</t>
  </si>
  <si>
    <t>R-1656/992/SECC.93</t>
  </si>
  <si>
    <t>R-807/959/SECC.127</t>
  </si>
  <si>
    <t>R-1656/992/SECC.41</t>
  </si>
  <si>
    <t>R-1656/992/SECC.50</t>
  </si>
  <si>
    <t>R-1448/986/SECC.12</t>
  </si>
  <si>
    <t>R-1260/981</t>
  </si>
  <si>
    <t>R-1963/2004</t>
  </si>
  <si>
    <t>SINDICATO DE TRABAJADORES DE LA MÚSICA DE LA REGIÓN DE CÓRDOBA, VERACRUZ.</t>
  </si>
  <si>
    <t>R-669/955</t>
  </si>
  <si>
    <t>R-1242/980</t>
  </si>
  <si>
    <t>SINDICATO ÚNICO DE TRABAJADORES DEL INSTITUTO TECNOLÓGICO SUPERIOR DE TANTOYUCA, VER.</t>
  </si>
  <si>
    <t>R-1903/2003</t>
  </si>
  <si>
    <t>R-2330/2009</t>
  </si>
  <si>
    <t>http://repositorio.veracruz.gob.mx/trabajo/wp-content/uploads/sites/3/2018/07/TN-6.pdf</t>
  </si>
  <si>
    <t>http://repositorio.veracruz.gob.mx/trabajo/wp-content/uploads/sites/3/2018/07/TN-21.pdf</t>
  </si>
  <si>
    <t>http://repositorio.veracruz.gob.mx/trabajo/wp-content/uploads/sites/3/2018/07/TN-8.pdf</t>
  </si>
  <si>
    <t>http://repositorio.veracruz.gob.mx/trabajo/wp-content/uploads/sites/3/2018/07/TN-12.pdf</t>
  </si>
  <si>
    <t>http://repositorio.veracruz.gob.mx/trabajo/wp-content/uploads/sites/3/2018/07/TN-7.pdf</t>
  </si>
  <si>
    <t>http://repositorio.veracruz.gob.mx/trabajo/wp-content/uploads/sites/3/2018/07/TN-23.pdf</t>
  </si>
  <si>
    <t>http://repositorio.veracruz.gob.mx/trabajo/wp-content/uploads/sites/3/2018/07/TN-28.pdf</t>
  </si>
  <si>
    <t>http://repositorio.veracruz.gob.mx/trabajo/wp-content/uploads/sites/3/2018/07/TN-17.pdf</t>
  </si>
  <si>
    <t>http://repositorio.veracruz.gob.mx/trabajo/wp-content/uploads/sites/3/2018/07/TN-26.pdf</t>
  </si>
  <si>
    <t>http://repositorio.veracruz.gob.mx/trabajo/wp-content/uploads/sites/3/2018/07/TN-5.pdf</t>
  </si>
  <si>
    <t>http://repositorio.veracruz.gob.mx/trabajo/wp-content/uploads/sites/3/2018/07/TN-3.pdf</t>
  </si>
  <si>
    <t>http://repositorio.veracruz.gob.mx/trabajo/wp-content/uploads/sites/3/2018/07/TN-22.pdf</t>
  </si>
  <si>
    <t>http://repositorio.veracruz.gob.mx/trabajo/wp-content/uploads/sites/3/2018/07/TN-57.pdf</t>
  </si>
  <si>
    <t>http://repositorio.veracruz.gob.mx/trabajo/wp-content/uploads/sites/3/2018/07/TN-15.pdf</t>
  </si>
  <si>
    <t>http://repositorio.veracruz.gob.mx/trabajo/wp-content/uploads/sites/3/2018/07/TN-30.pdf</t>
  </si>
  <si>
    <t>http://repositorio.veracruz.gob.mx/trabajo/wp-content/uploads/sites/3/2018/07/TN-9.pdf</t>
  </si>
  <si>
    <t>http://repositorio.veracruz.gob.mx/trabajo/wp-content/uploads/sites/3/2018/07/TN-2.pdf</t>
  </si>
  <si>
    <t>http://repositorio.veracruz.gob.mx/trabajo/wp-content/uploads/sites/3/2018/07/TN-4.pdf</t>
  </si>
  <si>
    <t>http://repositorio.veracruz.gob.mx/trabajo/wp-content/uploads/sites/3/2018/07/TN-27.pdf</t>
  </si>
  <si>
    <t>http://repositorio.veracruz.gob.mx/trabajo/wp-content/uploads/sites/3/2018/07/TN-1.pdf</t>
  </si>
  <si>
    <t>http://repositorio.veracruz.gob.mx/trabajo/wp-content/uploads/sites/3/2018/07/TN-20.pdf</t>
  </si>
  <si>
    <t>http://repositorio.veracruz.gob.mx/trabajo/wp-content/uploads/sites/3/2018/05/TN-136.pdf</t>
  </si>
  <si>
    <t>http://repositorio.veracruz.gob.mx/trabajo/wp-content/uploads/sites/3/2018/07/TN-19.pdf</t>
  </si>
  <si>
    <t>http://repositorio.veracruz.gob.mx/trabajo/wp-content/uploads/sites/3/2018/07/TN-29.pdf</t>
  </si>
  <si>
    <t>http://repositorio.veracruz.gob.mx/trabajo/wp-content/uploads/sites/3/2018/07/TN-18.pdf</t>
  </si>
  <si>
    <t>http://repositorio.veracruz.gob.mx/trabajo/wp-content/uploads/sites/3/2018/07/TN-24.pdf</t>
  </si>
  <si>
    <t>http://repositorio.veracruz.gob.mx/trabajo/wp-content/uploads/sites/3/2018/07/TN-11.pdf</t>
  </si>
  <si>
    <t>http://repositorio.veracruz.gob.mx/trabajo/wp-content/uploads/sites/3/2018/07/TN-14.pdf</t>
  </si>
  <si>
    <t>http://repositorio.veracruz.gob.mx/trabajo/wp-content/uploads/sites/3/2018/07/TN-16.pdf</t>
  </si>
  <si>
    <t>http://repositorio.veracruz.gob.mx/trabajo/wp-content/uploads/sites/3/2018/07/TN-25.pdf</t>
  </si>
  <si>
    <t>http://repositorio.veracruz.gob.mx/trabajo/wp-content/uploads/sites/3/2018/07/TN-10.pdf</t>
  </si>
  <si>
    <t>http://repositorio.veracruz.gob.mx/trabajo/wp-content/uploads/sites/3/2018/07/TN.pdf</t>
  </si>
  <si>
    <t>http://repositorio.veracruz.gob.mx/trabajo/wp-content/uploads/sites/3/2018/07/TN2.pdf</t>
  </si>
  <si>
    <t>http://repositorio.veracruz.gob.mx/trabajo/wp-content/uploads/sites/3/2018/07/TN-52.pdf</t>
  </si>
  <si>
    <t>http://repositorio.veracruz.gob.mx/trabajo/wp-content/uploads/sites/3/2018/07/TN-73.pdf</t>
  </si>
  <si>
    <t>R-2426/2012</t>
  </si>
  <si>
    <t>http://repositorio.veracruz.gob.mx/trabajo/wp-content/uploads/sites/3/2018/07/TN-70.pdf</t>
  </si>
  <si>
    <t>http://repositorio.veracruz.gob.mx/trabajo/wp-content/uploads/sites/3/2018/07/TN-67.pdf</t>
  </si>
  <si>
    <t>http://repositorio.veracruz.gob.mx/trabajo/wp-content/uploads/sites/3/2018/07/TN-65.pdf</t>
  </si>
  <si>
    <t>http://repositorio.veracruz.gob.mx/trabajo/wp-content/uploads/sites/3/2018/07/TN-49.pdf</t>
  </si>
  <si>
    <t>http://repositorio.veracruz.gob.mx/trabajo/wp-content/uploads/sites/3/2018/07/TN-64.pdf</t>
  </si>
  <si>
    <t>http://repositorio.veracruz.gob.mx/trabajo/wp-content/uploads/sites/3/2018/07/TN-56.pdf</t>
  </si>
  <si>
    <t>http://repositorio.veracruz.gob.mx/trabajo/wp-content/uploads/sites/3/2018/07/TN-71.pdf</t>
  </si>
  <si>
    <t>http://repositorio.veracruz.gob.mx/trabajo/wp-content/uploads/sites/3/2018/07/TN-74.pdf</t>
  </si>
  <si>
    <t>http://repositorio.veracruz.gob.mx/trabajo/wp-content/uploads/sites/3/2018/07/TN-55.pdf</t>
  </si>
  <si>
    <t>http://repositorio.veracruz.gob.mx/trabajo/wp-content/uploads/sites/3/2018/07/TN-61.pdf</t>
  </si>
  <si>
    <t>http://repositorio.veracruz.gob.mx/trabajo/wp-content/uploads/sites/3/2018/07/TN-63.pdf</t>
  </si>
  <si>
    <t>http://repositorio.veracruz.gob.mx/trabajo/wp-content/uploads/sites/3/2018/07/TN-58.pdf</t>
  </si>
  <si>
    <t>http://repositorio.veracruz.gob.mx/trabajo/wp-content/uploads/sites/3/2018/07/TN-59.pdf</t>
  </si>
  <si>
    <t>http://repositorio.veracruz.gob.mx/trabajo/wp-content/uploads/sites/3/2018/07/TN-53.pdf</t>
  </si>
  <si>
    <t>http://repositorio.veracruz.gob.mx/trabajo/wp-content/uploads/sites/3/2018/07/TN-54.pdf</t>
  </si>
  <si>
    <t>http://repositorio.veracruz.gob.mx/trabajo/wp-content/uploads/sites/3/2018/07/TN-62.pdf</t>
  </si>
  <si>
    <t>http://repositorio.veracruz.gob.mx/trabajo/wp-content/uploads/sites/3/2018/07/TN-13.pdf</t>
  </si>
  <si>
    <t>http://repositorio.veracruz.gob.mx/trabajo/wp-content/uploads/sites/3/2018/07/TN-68.pdf</t>
  </si>
  <si>
    <t>http://repositorio.veracruz.gob.mx/trabajo/wp-content/uploads/sites/3/2018/07/TN-72.pdf</t>
  </si>
  <si>
    <t>http://repositorio.veracruz.gob.mx/trabajo/wp-content/uploads/sites/3/2018/07/TN-60.pdf</t>
  </si>
  <si>
    <t>http://repositorio.veracruz.gob.mx/trabajo/wp-content/uploads/sites/3/2018/07/TN-50.pdf</t>
  </si>
  <si>
    <t>http://repositorio.veracruz.gob.mx/trabajo/wp-content/uploads/sites/3/2018/07/TN-51.pdf</t>
  </si>
  <si>
    <t>http://repositorio.veracruz.gob.mx/trabajo/wp-content/uploads/sites/3/2018/07/TN-69.pdf</t>
  </si>
  <si>
    <t>http://repositorio.veracruz.gob.mx/trabajo/wp-content/uploads/sites/3/2018/07/TN-66.pdf</t>
  </si>
  <si>
    <t>http://repositorio.veracruz.gob.mx/trabajo/wp-content/uploads/sites/3/2018/07/TN-34.pdf</t>
  </si>
  <si>
    <t>http://repositorio.veracruz.gob.mx/trabajo/wp-content/uploads/sites/3/2018/07/TN-31.pdf</t>
  </si>
  <si>
    <t>http://repositorio.veracruz.gob.mx/trabajo/wp-content/uploads/sites/3/2018/07/TN-37.pdf</t>
  </si>
  <si>
    <t>http://repositorio.veracruz.gob.mx/trabajo/wp-content/uploads/sites/3/2018/07/TN-38.pdf</t>
  </si>
  <si>
    <t>http://repositorio.veracruz.gob.mx/trabajo/wp-content/uploads/sites/3/2018/07/TN-45.pdf</t>
  </si>
  <si>
    <t>http://repositorio.veracruz.gob.mx/trabajo/wp-content/uploads/sites/3/2018/07/TN-40.pdf</t>
  </si>
  <si>
    <t>http://repositorio.veracruz.gob.mx/trabajo/wp-content/uploads/sites/3/2018/07/TN-43.pdf</t>
  </si>
  <si>
    <t>http://repositorio.veracruz.gob.mx/trabajo/wp-content/uploads/sites/3/2018/07/TN-33.pdf</t>
  </si>
  <si>
    <t>http://repositorio.veracruz.gob.mx/trabajo/wp-content/uploads/sites/3/2018/07/TN-41.pdf</t>
  </si>
  <si>
    <t>http://repositorio.veracruz.gob.mx/trabajo/wp-content/uploads/sites/3/2018/07/TN-42.pdf</t>
  </si>
  <si>
    <t>http://repositorio.veracruz.gob.mx/trabajo/wp-content/uploads/sites/3/2018/07/TN-39.pdf</t>
  </si>
  <si>
    <t>http://repositorio.veracruz.gob.mx/trabajo/wp-content/uploads/sites/3/2018/07/TN-36.pdf</t>
  </si>
  <si>
    <t>http://repositorio.veracruz.gob.mx/trabajo/wp-content/uploads/sites/3/2018/07/TN-46.pdf</t>
  </si>
  <si>
    <t>http://repositorio.veracruz.gob.mx/trabajo/wp-content/uploads/sites/3/2018/07/TN-32.pdf</t>
  </si>
  <si>
    <t>http://repositorio.veracruz.gob.mx/trabajo/wp-content/uploads/sites/3/2018/07/TN-35.pdf</t>
  </si>
  <si>
    <t>http://repositorio.veracruz.gob.mx/trabajo/wp-content/uploads/sites/3/2018/07/TN-44.pdf</t>
  </si>
  <si>
    <t>http://repositorio.veracruz.gob.mx/trabajo/wp-content/uploads/sites/3/2018/07/TN-48.pdf</t>
  </si>
  <si>
    <t>SINDICATO ÚNICO DE TRABAJADORES DEL INSTITUTO TECNOLÓGICO SUPERIOR DE POZA RICA, VER.</t>
  </si>
  <si>
    <t>SINDICATO ÚNICO DE LUCHADORES PROFECIONALES Y AMATEUR DEL MUNICIPIO DE COATZACOALCOS,CER.CTM.</t>
  </si>
  <si>
    <t>SINDICATO DEMOCRÁTICO ESTATAL DE TRABAJADORES DE SERVICIOS DE SALUD DE VERACRUZ.</t>
  </si>
  <si>
    <t>SINCIATO DEMOCRÁTICO DE TRABAJADORES AL SERVICIO DEL D.I.F. ESTATAL VERACRUZ.</t>
  </si>
  <si>
    <t>SINDICATO DE TRABAJADORES DE OFICOS VARIOS "EMILIANO ZAPATA" AL SERVICIO DE LOS CEMENTERIOS DE LA CIUDAD DE VERACRUZ, VER.</t>
  </si>
  <si>
    <t>SINDICATO ÚNICO DE TRABAJADORES DEL INSTITUTO TECNOLÓGICO SUPERIOR DE ALAVARADO.</t>
  </si>
  <si>
    <t>UNIÓN DE PROPIETARIOS DE TOLVAS, PLATAFORMAS, PLANAS, CAJAS SECAS Y LOW BOYS TRANSPORTADORES DE PRODUCTOS A GRANEL, MAQUINARIA PESADA Y CARGA EN GENERAL DE LOS MUNICIPIOS DE VERACRUZ, BOCA DEL RÍO, MEDELLÍN, SOLEDAD DE DOBLADO, PASO DEL TORO, CARDEL, LA ANTIGUA, URSULO GALVAN, ALVARADO Y LERDO DE TEJADA, VER, CTM.</t>
  </si>
  <si>
    <t>SINDICATO DE TRABAJADORES DE LA EMPRESA IP CARTONES Y CORRUGADOS S. DE R.L. DE C.V.</t>
  </si>
  <si>
    <t>SINDICATO DE TRABAJADORES DE LA COSNTRUCCIÓN, SIMILARES Y CONEXOS DEL MUNICIPIO DE MOLOACAN, CON RESIDENCIA EN CUICHAPA,VER.</t>
  </si>
  <si>
    <t>SINDICATO DE LA CONSTRUCCIÓN EN GENERAL ESTACIÓN MEDIAS AGUAS, VER.</t>
  </si>
  <si>
    <t>SINDICATO INDUSTRIAL DE TRABAJADORES DE TRANSPORTE DE CÓRDOBA,VER.</t>
  </si>
  <si>
    <t>SINDICATO DE TRABAJADORES DE LA INDUSTRIA DE LA METALMECÁNICA, TALLERES DE SOLDADURA, TORNO Y SIMILARES DEL MUNICIPIO DE CÓRDOBA, VER.</t>
  </si>
  <si>
    <t>UNIÓN DE CAMIONEROS DE PRODUCTOS AGRÍCOLAS Y MATERIAL PARA LA COSNTRUCCIÓN Y CARGA EN GENERAL DE LOS MUNICIPIOS DE TATAHUCAPAN, MECAYAPAN Y PAJAPAN, VER.</t>
  </si>
  <si>
    <t>UNIÓN SINDICAL DE PEPENADORES DE LOS BASUREROS DEL MUNICIPIO Y CIUDAD DE NANCHITAL DE LÁZARO CÁRDENAS DEL RÍO, VER.</t>
  </si>
  <si>
    <t>UNIÓN DE CONCESIOANARIOS TAXISTAS DEL MUNICIPIO DE PUEBLO VIEJO,V ER.</t>
  </si>
  <si>
    <t>SINDICATO REGIONAL DE TRABAJADORES DE LA MÚSICA GRABADA, SONORIZACIÓN, FOTOGRAFÍA Y PERIFONEO DE LOS MUNICIPIOS DE MARTÍNEZ DE LA TORRE, SAN RAFAEL, TECOLUTLA Y ATZALAN DELE SYADO DE VERACRUZ.</t>
  </si>
  <si>
    <t>UNIÓN DE CAMIONEROS ACARREADORES DE MATERIALES PÉTREOS PARA LA COSNTRUCCIÓN CAMINO Y CARGA EN GENERAL, CONEXOS Y SIMILARES DE ACAYUCAN, VER. ADHERIDO A LA CROM.</t>
  </si>
  <si>
    <t>SINDICATO DE CARGADORES DE CAMIONES, CASAS COMERCIALES Y CONEXOS DE LA REGIÓN DE COATEPEC, VER.</t>
  </si>
  <si>
    <t>SINDICATO DE TRABAJADORES EN GENERAL AL SERVICIO DE LA EMPRESA "SILCE DEL ITSMO" S.A. DE C.V.</t>
  </si>
  <si>
    <t>SINDICATO  DE TRABAJADORES DE LA COSNTRUCCIÓN Y ANEXAS DE SAYULA DE ALEMÁN, VER.</t>
  </si>
  <si>
    <t>SINDICATO DE CHOFERES DE TRANSPORTE DE MATERIALES AGRÍCOLAS ELABORADOS Y NO ELABORADOS DEL CAMPO Y SUS DERIVADOS, MATERIALES PARA COSNTRUCCIÓN, OBRAS EN CAMINOS Y FLETES EN GENERAL DE JUAN RODRÍGUEZ CLARA, VER.</t>
  </si>
  <si>
    <t>SINDICATO DE TRABAAJDORES DEL INSTITUTO TECNÓLOGICO SUPERIOR DE PEROTE, VER.</t>
  </si>
  <si>
    <t>SIDNICATO INDUSTRIAL DE TRABAJADORES DE LA CAL, DERIVADOS Y CONEXOS DEL MUNICIPIO DE COATEPEC, VER.</t>
  </si>
  <si>
    <t>SINDICATO ÚNICO DE TRABAJADORES DEL INSTITUTO TECNOLÓGICO SUPERIOR DE COATZACOALCOS.</t>
  </si>
  <si>
    <t>SINDICATO ESTATAL DE LABAÑILES, TRANSPORTISTAS, OBREROS DE LA INDUSTRIA DE LA COSNTRUCCIÓN Y SIMILARES CON RESIDENCIA EN COTAXTLA, VER.</t>
  </si>
  <si>
    <t>SINDICATO DE TRABAJADORES DE LA EMPRESA VEL-A-GAS DE PLUVIOSILLA.</t>
  </si>
  <si>
    <t>SINDICATO INDEPENDIENTE DE TRABAJADORES DEL INSTITUTO TECNOLÓGICO SUPERIOR DE COATZACOALCOS (S.I.T.I.T.E.S.C.O).</t>
  </si>
  <si>
    <t>SINDICATO DE TRABAJADORES Y EMPELADOS DE LAS INDUSTRIAS DE LA REGIÓN, CIUDAD Y PUERTO DE VERACRUZ.</t>
  </si>
  <si>
    <t>SINDICATO DE TRABAAJDORES DEL COMERCIO Y SERVICIOS EN GENERAL DE LAS CIUDADES DE VERACRUZ, BOCA DEL RÍO, MEDELLÍN Y ZONA CONURBADA.</t>
  </si>
  <si>
    <t>SINDICATO DE TRABAJADORES, EMPLEADOS, OFICINISTAS SIMILARES Y CONEXOS,CON JURISDICCIÓN EN LA CIUDAD Y PUERTO DE VERACRUZ Y BOCA DEL RÍO, VERACRUZ.</t>
  </si>
  <si>
    <t>SINDICATO DE TRANSPORTADORES DE MATERIALES PARA COSNTRUCCIÓN EN CAMINOS Y OBRAS EN GENERAL DE LOS MUNICIPIOS DE LERDO DE TEJADA Y ÁNGEL R. CABDA, VER.</t>
  </si>
  <si>
    <t>SINDICATO DE OBREROS, ALBAÑILES Y DE LA COSNTRUCCIÓN EN GENERAL DE LA REGIÓN DE SAN ANDRÉS TUXTLA, VER.</t>
  </si>
  <si>
    <t>DELGACIÓN EMPRESARIAL SONA NORTE DE VERACRUZ.</t>
  </si>
  <si>
    <t>UNIÓN DE TRANSPORTISTAS DE PRODUCTOS DEL CAMPO NO ELABORADOS SUS DERIVADOS E INSUMOS DEL MUNICIPIO DE CARLOS A. CARRILLO, VER.</t>
  </si>
  <si>
    <t>SINDICATO DE TRABAJADORES DE LA COSNTRUCCIÓN, TERRACEROS, EXCAVADORES, SIMILARES Y CONECOS DEL MUNICIPIO DE IXHUTLAN DEL SURESTE, VER.</t>
  </si>
  <si>
    <t>UNIÓN DE MOTO TAXIS DE SERVICIO TURÍSTICO POBLADO TRES LIRIOS DE LOS VALLES, CONGREGACIÓN POBLADO, TRES, MUNICIPIO DE TRES VALLES, VER.</t>
  </si>
  <si>
    <t>UNIÓN DE TRABAAJDORES PROPIETARIOS DE AUTOMOVILES DE ALQUILER DE CIUDAD ISLA, VER.</t>
  </si>
  <si>
    <t>UNIÓN DE FOTÓGRAFOS PROFECIONALES, FIJOS Y AMBUALNTES DE L MUNICIPIO DE MARTÍNEZ DE LA TORRE, VER.</t>
  </si>
  <si>
    <t>UNIÓN DE TRANSPORTISTADORES DE MATERIALES PARA LA COSNTRUCCIÓN Y PRODUCTOS REGIONALES DE LOS MUNIICPIOS DE AMATLÁN DE LOS REYES  Y CUICHAPA,VER.</t>
  </si>
  <si>
    <t>SINDICATO DE ALBAÑILES, PINTORES, AYUDANTES Y SIMILARES DE PEROTE VER.</t>
  </si>
  <si>
    <t>SIDNICATO DE TRABAJADORES EM GENERAL DE TRANSPORTES, SIMILARES Y CONEXOS EN ELE ESTADO DE VERACRUZ.</t>
  </si>
  <si>
    <t>SINDICATO DE CARGADORES , CARRETILLEROS, ESTIBADORES Y SIMILARES DEL MUNICIPIO DE COSAMOLOAPAN, VER.</t>
  </si>
  <si>
    <t>SINDICATO DE TRABAJADORES DEL INSTITUTO DE PENSIONES DEL ESTADO.</t>
  </si>
  <si>
    <t>SINDICATO DE TRABAJADORES EN GENERAL , EMPLEADOS Y SIMILARES "DOCTOR AUGUSTO PÉREZ MOLINA" DE LA SOCIEDAD ESPAÑOLA DE BENEFICIENCIA DE LA CIUDAD Y PUERTO DE VERACRUZ, VER.</t>
  </si>
  <si>
    <t>UNIÓN DE TRANSPORTISTAD DE MATERIALES PARA LA COSNTRUCCIÓN DE OBRAS, CAMINOS Y FLETES EN GENERAL DE LOS MUNICIPIOS DE COSAMALOAPAN, CHACALTIANGUIS, TUXTILLA, TLACOJALPAN, OTATILTÁN, AMATITLÁN, SANTIAGO TUXTLA, VILLA ACULA Y CALORS A. CARILLO, AHDERIDA A LA CTM.</t>
  </si>
  <si>
    <t>SINDICATO DE TRABAJADORES DE LA INDUSTRIA DE LA HOTELERIA Y GASTRONÓMICA, CANTINAS, BALNEARIOS, CENTROS RECREATIVOS Y SIMILARES DEL DISTRITO DE CÓRDOBA, VER.</t>
  </si>
  <si>
    <t>UNIÓN DE TRANSPORTISTAS DE MATERIALES PARA COSNTRUCCIÓN, MERCANCÍAS, MUDANZAS Y CARGA EN GENERAL DEL MUNICIPIO DE POZA RICA DE HIDALGO VER.</t>
  </si>
  <si>
    <t>SINDICATO DE TRABAJADORES AL SERVICIO DE RADIOTELEVISIÓN DE VERACRUZ.</t>
  </si>
  <si>
    <t>SINDICATO DE TRABAAJDORES PEPENADORES DE DESECHOS INDUSTRIALES Y SIMILARES DE LA REGIÓN DE TUXPAM, VER.</t>
  </si>
  <si>
    <t>SINDICATO DE TRANSPORTADORES DE MATERIALES PARA COSNTRUCCIÓN EN CAMINOS Y OBRAS EN GENERAL DEL ESTADO DE VERACRUZ.</t>
  </si>
  <si>
    <t>SINDICATO DE TRABAAJDORES DE LA COSNTRUCCIÓN Y SIMILARES DE LA REGIÓN DE MARTÍNEZ DE LA TORRE, VER.</t>
  </si>
  <si>
    <t>SINDICATO DE LA COSNTRUCCIÓN EN GENERAL DEL MUNICIPIO DE COSAMALOPAN, VER.</t>
  </si>
  <si>
    <t>UNIÓN DE CAMIONEROS TRANSPORTADORES DE MATERIALES PARA COSNTRUCCIÓN DE CAMINOS, OBRAS Y FLETES EN GENERAL DEL MUNICIPIO Y PURBLOS CIRCINVECINOS DE CATEMACO.,VER.</t>
  </si>
  <si>
    <t>SINDICATO DE FILARMÓNICOS DEL PUERTO DE VERACRUZ, BOCA DEL RÍO, SOLEDAD DE DOBLADO, CARDEL, ZEMPOALA, URSULO GALVÁN, PASO DEOVEJAS, LA ANTIGUA, MEDELLÍN, EL TEJAR, TOLOME Y SANTA FE, VER.</t>
  </si>
  <si>
    <t>UNIÓN DE PROPIETARIOS DE VEHICULOS PARA EL SERVICIO PÚBLICO DE ACARRERO DE MATERIALES PARA CONSTRUCCIÓN Y CARGA EN GENERAL DEL MUNICIPIO DE ALVARADO, VER.</t>
  </si>
  <si>
    <t>SECCIÓN 68 DEL SINDICATO ESTATAL DE ALBAÑILES, TRANPORTISTAS, OBREROS DE LA INDUSTRIA DE LA CONSTRICCIÓN Y SIMILARES CON RESIDENCIA EN VERACRUZ, VER.</t>
  </si>
  <si>
    <t>SINDICATO DE CHOFERES, VENDEDORES, REPARTIDORES, AYUDANTES Y SIMILARES , DEL AUTOTRANPORTE EN GENERAL DEL ESTADO DE VERACRUZ.</t>
  </si>
  <si>
    <t>SINDICATO DE TRABAJADORES DE LA COSNTRUCCIÓN, SIMILARES Y CONEXOS DEL MUNICIPIO DE MOLOACAN, CON RESIDENCIA EN CUICHAPA, VER.</t>
  </si>
  <si>
    <t>SINDICATO DE TRABAJDORES DEL INSTITUTO TECNÓLOGICO SUPERIOR DE PEROTE, VER.</t>
  </si>
  <si>
    <t>UNIÓN DE TRANSPORTADORES DE MATERIALES PARA CONSTRUCCIÓN Y FLETES EN GENERAL DEL MUNICIPIO DE COSAMALOPAN, VER.</t>
  </si>
  <si>
    <t>SINDICATO DE CRIBADORES DE GRAVA, ARENA Y TRITURADORES  DEL MUNICIPIO DE ÁLAMO TEMAPCHE, VER.</t>
  </si>
  <si>
    <t>UNIÓN DE TRABAJADORES PERMISIONARIOS DE AUTOMÓVILES DE ALQUILER DEL PUERTO DE VERACRUZ,VER.</t>
  </si>
  <si>
    <t>SINDICATO ÚNICO DE TRABAJADORES Y EMPLEADOS DE BINGO, MESEROS, GARROTEROS, MÚSICOS, ARTÍSTAS, CANTANTES, BAILARIES Y CORREDORES DE FIESTAS FOLKLÓRICAS, PALENQUES, RESTAURANTES, BARES, CLUBES, CABARETS, CENTROS NOCTURNOS, DE RECREACIÓN, ESPARCIMIENTO TURÍSTICO, SIMILARES , CONEXOS Y ANEXOS DEL ESTADO DE VERACRUZ.</t>
  </si>
  <si>
    <t>SINDICATO DE CARGADORES, ESTIBADORES Y CARRETILLEROS EN GENERAL DEL COMERCIO, TRANSPORTE, CASAS ACOPIADORAS Y BENEFICIOS DEL CAFÉ, CONEXOS Y SIMILARES DEL MUNICIPIO DE MISANTLA, VER.</t>
  </si>
  <si>
    <t>UNIÓN DE TRANSPORTADORES DE MATERIALES PARA LA CONSTRUCCIÓN DE CAMINOS, OBRAS Y FLETES EN GENERAL DE LOS MUNICIPIOS DE COATEPEC, TEOCELO Y XICO, VER.</t>
  </si>
  <si>
    <t>SINDICATO DE TRABAJADORES DE LA MÚSICA DEL MUNICIPIO DE ÁLAMO TEMAPACHE, VER.</t>
  </si>
  <si>
    <t>UNIÓN DE PERMISIONARIOS DE CAMIONES DE CARGA PARA TRANSPORTES DE MATERIALES Y FLETES EN GENERAL DEL MUNICIPIO DE TEXISTEPEC, VER.</t>
  </si>
  <si>
    <t>UNIÓN DE PERMISIONARIOS TRANSPORTISTAS DE CARGA EN GENERAL DE LOS MUNICIPIOS DE TATAHUICAPAN, MECAYAPAN Y SOTEAPAN, VER.</t>
  </si>
  <si>
    <t>SECCIÓN 149 DEL SINDICATO INDUSTRIAL "DANIEL SIERRA RIVERA" DE TRABAJADORES DEL AUTOTRANPORTE DEL SERVICIO URBANO, SUB-URBANO TAXIS, MATERIALISTAS Y SIMILARES EN GENERAL DEL ESTADO DE VERACRUZ  CON RESIDENCIA EN VERACRUZ, VER.</t>
  </si>
  <si>
    <t>UNIÓN DE TRABAJADORES PROPIETARIOS DE AUTOMÓVILES DE ALQUILER DE ORIZABA, VER.</t>
  </si>
  <si>
    <t>UNIÓN DE PROPIETARIOS DE CAMIONES Y CAMIONETAS PARA TRANSPORTE DE CARGA, MATERIALES Y FLETES EN GENERAL DEL MUNICIPIO DE SAYULA DE ALEMÁN, VER.</t>
  </si>
  <si>
    <t>UNIÓN DE CAMIONEROS DE MATERIALES PARA LA COSNTRUCCIÓN, CARGA Y FLETES EN GENERAL DEL MUNICIPIO DE OZULAMA, VER.</t>
  </si>
  <si>
    <t>SINDICATO DE ALBAÑILES, TERRACEROS Y SIMILARES DE COSOLEACAQUE, VER.</t>
  </si>
  <si>
    <t>UNIÓN DE CONSECIONARIOS DEL SERVICIO URBANO Y SUB URBANO DEL PUERTO DE VERACRUZ, Y BOCA DEL RÍO, VER.</t>
  </si>
  <si>
    <t>SINDICATO DE MAESTROS ALBAÑILES, AYUDANTES Y SIMILARES DE LA RAMA DE LA COSNTRUCCIÓN Y EMPRESAS PARTICULARES DE LA REGIÓN DE COATZACOALCOS, VER.</t>
  </si>
  <si>
    <t>SINDICATO DE EMPELADOS DEL COMERCIO EN GENERAL DEL MUNICIPIO DE ACAYUCAN, VER.</t>
  </si>
  <si>
    <t>UNIÓN DE PERMISIONARIOS DE CAMIONES MATERIALISTAS DEL MUNICIPIO DE TIERRA BLANCA, VER.</t>
  </si>
  <si>
    <t>SINDICATO DE TRABAJADORES DE ALQUILER , SITIO "COSOLEACAQUE". C.T.M., H. MUNICIPIO DE COSOLEACAQUE, VER.</t>
  </si>
  <si>
    <t>SINDICATO DE OBREROS, EMPLEADOS INDUSTRIALES Y SIMILARES DE ISLA, VER.</t>
  </si>
  <si>
    <t>UNIÓN GENERAL DE EXPENDEDORES Y VOCEADORES DE PERIODICOS Y REVISTAS DE LA CIUDAD DE ORIZABA, VER.</t>
  </si>
  <si>
    <t>SINDICATO DE TRABAJADORES DE OFICIOS VARIOS "EMILIANO ZAPATA"AL SERVICIO DE LOS CEMENTERIOS DE LA CIUDAD DE VERACRUZ, VER.</t>
  </si>
  <si>
    <t>SINDICATO ÚNICO DE TRABAAJDORES DE LA UNIVERSIDAD TECNOLÓGICA DEL SURESTE DE VERACRUZ.</t>
  </si>
  <si>
    <t>SINDICATO DE EMPLEADOS DE COMERCIO, NEGOCIOS, SIMILARES, FRANQUICIAS E INDUSTRIAS DEL ESTADO DE VERACRUZ.</t>
  </si>
  <si>
    <t>SINDICATO DE CHOFERES Y SIMILARES, TRANPORTISTAS DE MATERIALES DE CONSTRUCCIÓN Y FLETES EN GENERAL DE PEROTE, VER.</t>
  </si>
  <si>
    <t>SINDICATO DE OBREROS, Y OPERADORES DE MAQUINARIA PESADA, PAILEROS, TUBEROS, SOLDADORES, PINTORES, SAMBLEROS, FONTANEROS Y OBRA CIVIL DE LOS MUNICIPIOS DE POZA RICA Y CAZONES DE HERRERA, VER.</t>
  </si>
  <si>
    <t>UNIÓN SINDICAL DE TRANSPORTISTAS DE MATERIALES DE COSNTRUCCIÓN MUDANZAS Y CARAG EN GENERAL DE LA REGIÓN  DE TUXPAN DE RODRÍGUEZ CANO, VER.</t>
  </si>
  <si>
    <t>SECCIÓN 79 DEL SINDICATO INDUSTRIAL "DANIEL SIERRA RIVERA" DE TRABAJADORES DEL AUTO TRANPORTE DEL SERVICIO URBANO, SUB-URBANO, TAXIS, MATERIALISTAS Y SIMILARES EN GENERAL DEL ESTADO DE VERACRUZ CON RESIDENCIA EN VERACRUZ, VER.</t>
  </si>
  <si>
    <t>SECCIÓN 62 DEL SINDICATO DEL AUTOTRANPORTE DE MATERIALES PARA LA COSNTRUCCIÓN Y CARGA EN GENERAL DEL ESTADO DE VERACRUZ CON RESIDENCIA EN PASO DEL MACHO VER.</t>
  </si>
  <si>
    <t>SINDICATO DE EMPELADOS DE CASAS COMERCIALES , HOTELES, REPARTIDORES DE CERVEZA Y REFRESCOS, SERVICIOS DE LUBRICACIÓN Y GASOLINERAS DE LA REGIÓN DE MAERTÍNEZ DE LA TORRE, VER.</t>
  </si>
  <si>
    <t>SINDICATO "HERIBERTO JARA" DE TRABAJDORES EN GENERAL DE LAS LINEAS DE AUTO TRANPORTE URBANO Y SUB URBANO, ANEXOS Y SIMILARES DEL PUERTO MDE VERACRUZ.</t>
  </si>
  <si>
    <t>UNIÓN DE PERMISIONARIOS DE AUTOMÓVILES DE ALQUILER DEL MUNICIPIO DE MOLOACÁN, CON RESIDENCIA EN CUHICHAPA, VER.</t>
  </si>
  <si>
    <t>UNIÓN DE VENDEDORES FIJOS, SEMIFIJOS Y AMBUALANTES DE REPOSTERIA, PALETEROS Y SIMILARES DEL PUERTO DE VERACRUZ, VER.</t>
  </si>
  <si>
    <t>TRABAJADORES DE LA COSNTRUCCIÓN, SIMILARES Y CONEXOS DEL MUNICIPIO DE MOLOACAN, CON RESIDENCIA EN CUHICHAPA, VER.</t>
  </si>
  <si>
    <t>UNIÓN DE PERMISIONARIOS DEL AUTOTRANSPORTE DE ALQUIULER EN SU MODALIDAD DE MIXTO-RURAL DE LOS MUNICIPIOS DE ACULA, IXMATLAHUACÁN Y COSAMALOAPAN,VER.</t>
  </si>
  <si>
    <t>SINDICATO DE CARGADORES, CARRETILLEROS, ESTIBADORES Y SIMILARES DEL MUNICIPIO DE COSAMALOPAN, VER.</t>
  </si>
  <si>
    <t>SECCIÓN SINDICAL DEL ESTADO DE VERACRUZ DEL SINDICATO NACIONAL DE TRABAJADORES DE AUTOTRANSPORTES Y CONEXOS  "FERNANDO AMILPA" DE LA SUB-SECCIÓN 8 DE ÁLAMO TEMAPACHE, VER.</t>
  </si>
  <si>
    <t>UNIÓN DE TRANSPORTISTAS Y FLETES EN GENERAL DEL MUNICPIO DE COSOLEACAQUE, VER.</t>
  </si>
  <si>
    <t>UNIÓN DE TRANPORTADORES PARA LA COSNTRUCCIÓN, FLETES Y CARGA EN GENERAL DEL MUNICIPIO DE VEGA DE ALATORRE, VER. C.T.M.</t>
  </si>
  <si>
    <t>SINDICATO DE LA COSNTRUCCIÓN, DE LA MAQUINARIA PESADA, ESTRUCTURA, PINTORES, FONTANEROS DE LOS MUNICIPIOS DE COATZINTLA Y POZA RICA DE HIDALGO, VER.</t>
  </si>
  <si>
    <t>SINDICATO ÚNICO DE EMPLEADOS DE COMERCIO, INDUSTRIA, OFICINAS PARTICUALRES Y SIMILARES DE LOS MUNICIPIOS DE VERACRUZ Y BOCA DEL RÍO, VER.</t>
  </si>
  <si>
    <t>SINDICATO DE TRABAJADORES DE LA COSNTRUCCIÓN EN GENERAL DEL MUNICIPIO DE CHINAMECA, VER.</t>
  </si>
  <si>
    <t>SINDICATO DE ALBAÑILES, AYUDANTES Y SIMILARES DEL MUNICIPIO DE SAN JUAN EVANGELISTA, VER.</t>
  </si>
  <si>
    <t>SECCIÓN 28 DEL SINDICATO DEL AUTOTRANSPORTE DE MATERIALES PARA LA COSNTRUCCIÓN Y CARGA EN GENERAL DEL ESTADO DE VERACRUZ, CON RESIDENCIA EN PEROTE, VER.</t>
  </si>
  <si>
    <t>SECCIÓN 93 DEL SINDICATO DEL AUTOTRANSPORTE DE MATERIALES PARA LA CONSTRUCCIÓN Y CARGA EN GENERAL DEL ESTADO DE VERACRUZ, CON RECIDENCIA EN IXHUATLÁN DE MADERO, VER.</t>
  </si>
  <si>
    <t>SECCIÓN 127 SINDICATO ESTATAL DE ALBAÑILES, TRANSPORTISTAS, OBREROS DE LA INDUSTRIA DE LA CONSTRUCCIÓN,  Y SIMILARES (C.R.O.C.), CON RECIDENCIA EN MINATITLÁN, VER.</t>
  </si>
  <si>
    <t>SECCIÓN 41 DEL SINDICATO DE AUTOTRANSPORTE DE MATERIALES PARA COSNTRUCCIÓN Y CARGA EN GENERAL DEL ESTADO DE VERACRUZ CON RESIDENCIA EN COSOLEACAQUE, VER.</t>
  </si>
  <si>
    <t>SECCIÓN 50 DEL SINDICATO DEL AUTOTRANSPORTE DE MATERIALES PARA LA CONSTRUCCIÓN Y CARGA EN GENERAL DEL ESTADO DE VERACRUZ, CON RESIDENCIA EN MINATITLÁN, VER.</t>
  </si>
  <si>
    <t>SECCIÓN 12 DEL SINDICATO INDUSTRIAL "DANIEL SIERRA RIVERA" DE TRABAJADORES DEL AUTOTRANPORTE DEL SERVICIO URBANO, SUB-URBANO, TAXIS, MATERIALISTAS Y SIMILARES EN GENERAL DEL ESTADO DE VERACRUZ CON RESIDENCIA EN SOCONUSCO, VER.</t>
  </si>
  <si>
    <t>UNIÓN DE TRANSPORTADORES DE MATERIALES PARA LA COSNTRUCCIÓN, FLETES Y CARGA EN GENERAL DEL MUNICIPIO DE JESÚS CARRANZA, VER.</t>
  </si>
  <si>
    <t>SINDICATO DE TRABAJADORES DE LOS SERVICIOS DE AGUA POTABLE Y SANEAMIENTO DE LA CIUDAD DE SAN ANDRÉS TUXTLA, VER.</t>
  </si>
  <si>
    <t>UNIÓN DE TRABAJADORES DE LA INDUSTRIA DE LA CARNE DEL MUNICIPIO DE TANTOYUCA, VER. C.T.M.</t>
  </si>
  <si>
    <t>SINDICATO DE TRABAJADORES DE LA INDUSTRIA DE LA CONSTRUCCIÓN EN GENERAL SIMILARES Y CONEXOS DEL MUNICIPIO DE MEDELLÍN DE BRAVO, VER.</t>
  </si>
  <si>
    <t>SINDICATO DE TRABAJADORES DEL GAS DOMÉSTICO Y SIMILARES DE POZA RICA DE HIDALGO, VER.</t>
  </si>
  <si>
    <t>SINDICATO DE TRABAJADORES TERRACEROS, MONTAJE Y MANTENIMEINTO EN GENERAL DEL MUNICIPIO DE MOLOACAN, VER.</t>
  </si>
  <si>
    <t>UNIÓN DE PROPIETARIOS DE PIPAS PARA EL TRANSPORTE DE TODO TIPO DE LÍQUDOS DEL ESTADO DE VERACRUZ.</t>
  </si>
  <si>
    <t>SINDICATO DE OPERADORES DE SAN JUAN EVANGELSITA.</t>
  </si>
  <si>
    <t>UNIÓN DE TRANSPORTADORES DE MATERIALES PARA LA CONSTRUCCIÓN  Y FLETES EN GENERAL "LIC. FIDEL HERRERA BELTRÁN", XALAPA, VERACRUZ.</t>
  </si>
  <si>
    <t>SINDICATO DE TRABAJADORES Y EMEPLEADOS AL SERVICIO DE EMPRESAS Y NEGOCIOS DEDICADOS AL COMERCIO, COMPRA, VENTA, ALMACENAJE Y DISTRIBUCIÓN DE PINTURAS, SOLVENTES, BARNICES Y DEMÁS COMPLEMENTOS, DE LA CIUDAD DE XALAPA, BANDERILLA, COATEPEC, TEOCELO, XICO, JILOTEPEC Y TOTULA,VER.</t>
  </si>
  <si>
    <t>SINDICATO DE TRABJADORES DE LA CONSTRUCCIÓN EN GENERAL DEL MUNICIPIO DE ZARAGOZA, VER.</t>
  </si>
  <si>
    <t>UNIÓN DE PROPIETARIOS DE TOLVAS, PLATAFORMAS, PLANAS, CAJAS SECAS Y LOW BOYS TRANSPORTADORES DE PRODUCTOS A GRANEL, MAQUINARIA PESADA Y CARGA EN GENERAL DE LOS MUNICIPIOS DE VERACRUZ, BOCA DEL RÍO, MEDELLÍN, SOLEDAD DE DOBLADO, PASO DEL TORO, CARDEL, LA ANTIGUA, URSULO GALVA, ALVARADO Y LERDO DE TEJADA,VER.</t>
  </si>
  <si>
    <t>SINDICATO DE TRABAJADORES AL SERVICIO DE SEGURIDAD PRIVADA Y SUS DERIVADOS DE LA REGIÓN SUR DELE STADO DE VERACRUZ.</t>
  </si>
  <si>
    <t>UNIÓN DE TRANSPORTISTAS, MATERIALISTAS PARA LA COSNTRUCCIÓN, MERCANCIA EN GENERAL, MUDANZAS, CONEXOS Y SIMILARES DE LA REGIÓN DE MARTÍNEZ DE LA TORRE, VER.</t>
  </si>
  <si>
    <t>01/07/2018</t>
  </si>
  <si>
    <t>30/09/2018</t>
  </si>
  <si>
    <t>R-1996/2004</t>
  </si>
  <si>
    <t>R-2242/2008</t>
  </si>
  <si>
    <t>R-1957/2004</t>
  </si>
  <si>
    <t>R-2589/2016</t>
  </si>
  <si>
    <t>R-2511/2015</t>
  </si>
  <si>
    <t>R-1145/977</t>
  </si>
  <si>
    <t>R-973/963</t>
  </si>
  <si>
    <t>R-1111/976</t>
  </si>
  <si>
    <t>R-1679/994</t>
  </si>
  <si>
    <t>R-2315/2009</t>
  </si>
  <si>
    <t>R-1776/2000</t>
  </si>
  <si>
    <t>R-2418/2010</t>
  </si>
  <si>
    <t>R-2316/2009</t>
  </si>
  <si>
    <t>R-2491/2014</t>
  </si>
  <si>
    <t>R-170/939</t>
  </si>
  <si>
    <t>R-1701/996</t>
  </si>
  <si>
    <t>R-851/960</t>
  </si>
  <si>
    <t>R-2447/2011</t>
  </si>
  <si>
    <t>R-1086/975</t>
  </si>
  <si>
    <t>R-1912/2003</t>
  </si>
  <si>
    <t>R-807/959/SECC.87</t>
  </si>
  <si>
    <t>R-2015/2005</t>
  </si>
  <si>
    <t>R-36/932</t>
  </si>
  <si>
    <t>R-2416/2010</t>
  </si>
  <si>
    <t>R-2469/2012</t>
  </si>
  <si>
    <t>R-1071/974</t>
  </si>
  <si>
    <t>R-148/938</t>
  </si>
  <si>
    <t>R-2304/2009</t>
  </si>
  <si>
    <t>R-1803/2001</t>
  </si>
  <si>
    <t>R-628/954</t>
  </si>
  <si>
    <t>R-2457/2012</t>
  </si>
  <si>
    <t>R-1268/981</t>
  </si>
  <si>
    <t>R-1523/988</t>
  </si>
  <si>
    <t>R-2110/2006</t>
  </si>
  <si>
    <t>R-167/939</t>
  </si>
  <si>
    <t>R-2094/2006</t>
  </si>
  <si>
    <t>R-1993/2004</t>
  </si>
  <si>
    <t>R-939/962</t>
  </si>
  <si>
    <t>R-810/959</t>
  </si>
  <si>
    <t>R-62/932</t>
  </si>
  <si>
    <t>R-1572/989</t>
  </si>
  <si>
    <t>R-1794/2001</t>
  </si>
  <si>
    <t>R-2002/2005</t>
  </si>
  <si>
    <t>R-511/951</t>
  </si>
  <si>
    <t>R-460/950</t>
  </si>
  <si>
    <t>R-641/954</t>
  </si>
  <si>
    <t>R-133/963</t>
  </si>
  <si>
    <t>R-997/964</t>
  </si>
  <si>
    <t>R-2355/2009</t>
  </si>
  <si>
    <t>R-2496/2014</t>
  </si>
  <si>
    <t>R-2325/2009</t>
  </si>
  <si>
    <t>R-2257/2008</t>
  </si>
  <si>
    <t>R-2318/2009</t>
  </si>
  <si>
    <t>R-2552/2018</t>
  </si>
  <si>
    <t>R-2574/2016</t>
  </si>
  <si>
    <t>R-2533/2015</t>
  </si>
  <si>
    <t>22/11/2004</t>
  </si>
  <si>
    <t>26/03/2008</t>
  </si>
  <si>
    <t>31/05/2007</t>
  </si>
  <si>
    <t>15/02/2004</t>
  </si>
  <si>
    <t>04/02/1943</t>
  </si>
  <si>
    <t>17/08/2016</t>
  </si>
  <si>
    <t>19/03/2015</t>
  </si>
  <si>
    <t>02/07/1977</t>
  </si>
  <si>
    <t>05/11/1990</t>
  </si>
  <si>
    <t>16/08/1963</t>
  </si>
  <si>
    <t>06/05/1976</t>
  </si>
  <si>
    <t>25/04/1994</t>
  </si>
  <si>
    <t>08/06/2009</t>
  </si>
  <si>
    <t>28/03/2000</t>
  </si>
  <si>
    <t>26/11/2010</t>
  </si>
  <si>
    <t>14/01/2014</t>
  </si>
  <si>
    <t>17/07/1939</t>
  </si>
  <si>
    <t>20/06/1996</t>
  </si>
  <si>
    <t>12/08/1960</t>
  </si>
  <si>
    <t>22/11/2011</t>
  </si>
  <si>
    <t>28/04/2006</t>
  </si>
  <si>
    <t>25/03/1965</t>
  </si>
  <si>
    <t>12/09/2003</t>
  </si>
  <si>
    <t>19/11/2004</t>
  </si>
  <si>
    <t>13/09/2005</t>
  </si>
  <si>
    <t>11/08/2017</t>
  </si>
  <si>
    <t>15/02/2032</t>
  </si>
  <si>
    <t>24/11/2010</t>
  </si>
  <si>
    <t>28/11/2012</t>
  </si>
  <si>
    <t>08/11/1974</t>
  </si>
  <si>
    <t>03/08/2038</t>
  </si>
  <si>
    <t>16/04/2009</t>
  </si>
  <si>
    <t>01/06/2001</t>
  </si>
  <si>
    <t>23/04/1954</t>
  </si>
  <si>
    <t>25/05/2012</t>
  </si>
  <si>
    <t>28/07/1981</t>
  </si>
  <si>
    <t>04/03/1988</t>
  </si>
  <si>
    <t>21/09/2006</t>
  </si>
  <si>
    <t>05/07/1939</t>
  </si>
  <si>
    <t>24/08/2006</t>
  </si>
  <si>
    <t>10/06/2009</t>
  </si>
  <si>
    <t>26/11/2004</t>
  </si>
  <si>
    <t>28/11/1962</t>
  </si>
  <si>
    <t>10/04/1959</t>
  </si>
  <si>
    <t>06/02/2032</t>
  </si>
  <si>
    <t>17/04/1989</t>
  </si>
  <si>
    <t>13/04/2001</t>
  </si>
  <si>
    <t>28/04/2005</t>
  </si>
  <si>
    <t>09/08/1951</t>
  </si>
  <si>
    <t>18/04/1950</t>
  </si>
  <si>
    <t>10/07/1954</t>
  </si>
  <si>
    <t>14/08/1963</t>
  </si>
  <si>
    <t>19/01/1959</t>
  </si>
  <si>
    <t>29/02/1988</t>
  </si>
  <si>
    <t>09/10/1952</t>
  </si>
  <si>
    <t>13/03/1959</t>
  </si>
  <si>
    <t>04/09/1952</t>
  </si>
  <si>
    <t>13/11/1981</t>
  </si>
  <si>
    <t>19/07/1972</t>
  </si>
  <si>
    <t>10/06/1971</t>
  </si>
  <si>
    <t>03/12/1946</t>
  </si>
  <si>
    <t>21/08/1989</t>
  </si>
  <si>
    <t>08/03/1959</t>
  </si>
  <si>
    <t>09/05/1961</t>
  </si>
  <si>
    <t>25/06/1954</t>
  </si>
  <si>
    <t>02/04/1944</t>
  </si>
  <si>
    <t>12/06/1970</t>
  </si>
  <si>
    <t>20/01/2006</t>
  </si>
  <si>
    <t>19/10/1970</t>
  </si>
  <si>
    <t>14/04/1986</t>
  </si>
  <si>
    <t>03/03/1943</t>
  </si>
  <si>
    <t>30/01/1986</t>
  </si>
  <si>
    <t>12/08/2009</t>
  </si>
  <si>
    <t>09/03/1982</t>
  </si>
  <si>
    <t>31/08/1994</t>
  </si>
  <si>
    <t>07/06/1957</t>
  </si>
  <si>
    <t>18/05/1960</t>
  </si>
  <si>
    <t>28/02/1974</t>
  </si>
  <si>
    <t>24/02/2003</t>
  </si>
  <si>
    <t>07/05/1957</t>
  </si>
  <si>
    <t>19/04/1960</t>
  </si>
  <si>
    <t>21/06/1983</t>
  </si>
  <si>
    <t>07/05/2018</t>
  </si>
  <si>
    <t>27/08/2012</t>
  </si>
  <si>
    <t>06/07/2004</t>
  </si>
  <si>
    <t>01/04/2004</t>
  </si>
  <si>
    <t>19/08/2038</t>
  </si>
  <si>
    <t>19/04/2001</t>
  </si>
  <si>
    <t>05/10/1956</t>
  </si>
  <si>
    <t>14/08/2007</t>
  </si>
  <si>
    <t>07/07/1955</t>
  </si>
  <si>
    <t>08/08/1986</t>
  </si>
  <si>
    <t>04/06/1992</t>
  </si>
  <si>
    <t>10/07/1961</t>
  </si>
  <si>
    <t>09/02/1978</t>
  </si>
  <si>
    <t>18/09/1970</t>
  </si>
  <si>
    <t>04/09/1949</t>
  </si>
  <si>
    <t>05/05/1990</t>
  </si>
  <si>
    <t>09/05/2006</t>
  </si>
  <si>
    <t>11/11/1955</t>
  </si>
  <si>
    <t>03/03/1966</t>
  </si>
  <si>
    <t>24/04/2007</t>
  </si>
  <si>
    <t>19/03/2004</t>
  </si>
  <si>
    <t>12/07/1961</t>
  </si>
  <si>
    <t>11/02/2036</t>
  </si>
  <si>
    <t>14/01/1981</t>
  </si>
  <si>
    <t>05/03/1982</t>
  </si>
  <si>
    <t>14/06/1992</t>
  </si>
  <si>
    <t>27/02/1981</t>
  </si>
  <si>
    <t>09/08/2004</t>
  </si>
  <si>
    <t>15/03/1955</t>
  </si>
  <si>
    <t>12/04/1980</t>
  </si>
  <si>
    <t>26/08/2003</t>
  </si>
  <si>
    <t>07/08/2009</t>
  </si>
  <si>
    <t>26/06/1964</t>
  </si>
  <si>
    <t>02/12/2009</t>
  </si>
  <si>
    <t>11/07/2014</t>
  </si>
  <si>
    <t>10/07/2009</t>
  </si>
  <si>
    <t>23/09/2008</t>
  </si>
  <si>
    <t>09/06/2009</t>
  </si>
  <si>
    <t>26/05/2016</t>
  </si>
  <si>
    <t>11/07/2016</t>
  </si>
  <si>
    <t>26/11/2015</t>
  </si>
  <si>
    <t>GABRIELA</t>
  </si>
  <si>
    <t>SOLÍS</t>
  </si>
  <si>
    <t>GARCÍA</t>
  </si>
  <si>
    <t>JUAN JOSÉ</t>
  </si>
  <si>
    <t>SANTIAGO</t>
  </si>
  <si>
    <t>REGALADO</t>
  </si>
  <si>
    <t>JUAN MANUEL</t>
  </si>
  <si>
    <t>BELLO</t>
  </si>
  <si>
    <t>BECERRIL</t>
  </si>
  <si>
    <t>LUIS ÁNGEL</t>
  </si>
  <si>
    <t>LUNA</t>
  </si>
  <si>
    <t>MENDOZA</t>
  </si>
  <si>
    <t>LUIS</t>
  </si>
  <si>
    <t>GALVÁN</t>
  </si>
  <si>
    <t>GUEVARA</t>
  </si>
  <si>
    <t>GUSTAVO</t>
  </si>
  <si>
    <t>ZAMORANO</t>
  </si>
  <si>
    <t>GRANADA</t>
  </si>
  <si>
    <t>KAREN EUGENIA</t>
  </si>
  <si>
    <t>OSORIO</t>
  </si>
  <si>
    <t>EDGAR ALBERTO</t>
  </si>
  <si>
    <t>CONTRERAS</t>
  </si>
  <si>
    <t>QUIROZ</t>
  </si>
  <si>
    <t>ALEJANDRO</t>
  </si>
  <si>
    <t>RODRÍGUEZ</t>
  </si>
  <si>
    <t>GERSON</t>
  </si>
  <si>
    <t>AGUILAR</t>
  </si>
  <si>
    <t>NATIVIDAD</t>
  </si>
  <si>
    <t>EUFEMIO</t>
  </si>
  <si>
    <t>DELFINO</t>
  </si>
  <si>
    <t>MORENO</t>
  </si>
  <si>
    <t>HERNÁNDEZ</t>
  </si>
  <si>
    <t>JOSÉ</t>
  </si>
  <si>
    <t>ISIDRO</t>
  </si>
  <si>
    <t>FERRERA</t>
  </si>
  <si>
    <t>HÉCTOR</t>
  </si>
  <si>
    <t>MEDELLÍN</t>
  </si>
  <si>
    <t>FLORES</t>
  </si>
  <si>
    <t>VICTOR ANGEL</t>
  </si>
  <si>
    <t>GOMEZ</t>
  </si>
  <si>
    <t>ABRHAM</t>
  </si>
  <si>
    <t>BARUCH</t>
  </si>
  <si>
    <t>TORRES</t>
  </si>
  <si>
    <t>BENITO SALVADOR</t>
  </si>
  <si>
    <t>GONZALEZ</t>
  </si>
  <si>
    <t>BRAVO</t>
  </si>
  <si>
    <t>VÍCTOR MANUEL</t>
  </si>
  <si>
    <t>CRUZ</t>
  </si>
  <si>
    <t>TOMÁS</t>
  </si>
  <si>
    <t>CASINO</t>
  </si>
  <si>
    <t>PÁNFILO</t>
  </si>
  <si>
    <t>BETANCOURT</t>
  </si>
  <si>
    <t>ARMENTA</t>
  </si>
  <si>
    <t>LUIS DE JESÚS</t>
  </si>
  <si>
    <t>MONTERO</t>
  </si>
  <si>
    <t>ANA ISABEL</t>
  </si>
  <si>
    <t>JACOBO</t>
  </si>
  <si>
    <t>ALFREDO</t>
  </si>
  <si>
    <t>PÉREZ</t>
  </si>
  <si>
    <t>PLABLO</t>
  </si>
  <si>
    <t>VÁZQUEZ</t>
  </si>
  <si>
    <t>HEREDIA</t>
  </si>
  <si>
    <t>ZOFIA</t>
  </si>
  <si>
    <t>BENITEZ</t>
  </si>
  <si>
    <t>ALONSO</t>
  </si>
  <si>
    <t>ALJANDRO</t>
  </si>
  <si>
    <t>CATANA</t>
  </si>
  <si>
    <t>CONDE</t>
  </si>
  <si>
    <t>ROSA DELIA</t>
  </si>
  <si>
    <t>PRADO</t>
  </si>
  <si>
    <t>RENDÓN</t>
  </si>
  <si>
    <t>YOLANDA</t>
  </si>
  <si>
    <t>MERLO</t>
  </si>
  <si>
    <t>CARPIO</t>
  </si>
  <si>
    <t>RAMÓN</t>
  </si>
  <si>
    <t>BELTRÁN</t>
  </si>
  <si>
    <t>MONTALVO</t>
  </si>
  <si>
    <t>GREGORIO</t>
  </si>
  <si>
    <t>URIETA</t>
  </si>
  <si>
    <t>PONCIANO</t>
  </si>
  <si>
    <t>GERMÁN</t>
  </si>
  <si>
    <t>SALGADO</t>
  </si>
  <si>
    <t>RENÉ</t>
  </si>
  <si>
    <t>CASTRO</t>
  </si>
  <si>
    <t>GABRIEL</t>
  </si>
  <si>
    <t>MAYO</t>
  </si>
  <si>
    <t>BARTOLO</t>
  </si>
  <si>
    <t>MARIO</t>
  </si>
  <si>
    <t>TOMAS</t>
  </si>
  <si>
    <t>MONTES</t>
  </si>
  <si>
    <t>DOMINGO</t>
  </si>
  <si>
    <t>ANDRADE</t>
  </si>
  <si>
    <t>BAUDELIO</t>
  </si>
  <si>
    <t>BERISTAIN</t>
  </si>
  <si>
    <t>GUADALUPE</t>
  </si>
  <si>
    <t>COSNTRERAS</t>
  </si>
  <si>
    <t>ESTEBAN</t>
  </si>
  <si>
    <t>JOSE ANTONIO</t>
  </si>
  <si>
    <t>MARTÍNEZ</t>
  </si>
  <si>
    <t>FERNÁNDEZ</t>
  </si>
  <si>
    <t>FRANCISCO</t>
  </si>
  <si>
    <t>RAÚL AUGUSTO</t>
  </si>
  <si>
    <t>MALDONADO</t>
  </si>
  <si>
    <t>LOAEZA</t>
  </si>
  <si>
    <t>LUIS ANTONIO</t>
  </si>
  <si>
    <t>ORTIZ</t>
  </si>
  <si>
    <t>AVELINO</t>
  </si>
  <si>
    <t>SERNA</t>
  </si>
  <si>
    <t>SOBERANIS</t>
  </si>
  <si>
    <t>LEOBARDO</t>
  </si>
  <si>
    <t>CASTILLO</t>
  </si>
  <si>
    <t>ISAURO</t>
  </si>
  <si>
    <t>RAMÍREZ</t>
  </si>
  <si>
    <t>JESÚS VICENTE</t>
  </si>
  <si>
    <t>ALEMÁN</t>
  </si>
  <si>
    <t>PATIÑO</t>
  </si>
  <si>
    <t>RAÚL</t>
  </si>
  <si>
    <t>DÍAZ</t>
  </si>
  <si>
    <t>VERA</t>
  </si>
  <si>
    <t>JOSE MAXIMO</t>
  </si>
  <si>
    <t>SALOMÓN</t>
  </si>
  <si>
    <t>AYALA</t>
  </si>
  <si>
    <t>BENJAMÍN</t>
  </si>
  <si>
    <t>MAR</t>
  </si>
  <si>
    <t>JESÚS</t>
  </si>
  <si>
    <t>SUÁREZ</t>
  </si>
  <si>
    <t>PAULINO</t>
  </si>
  <si>
    <t>CARMONA</t>
  </si>
  <si>
    <t>ACOSTA</t>
  </si>
  <si>
    <t>NEPOMUCENO</t>
  </si>
  <si>
    <t>TEJEDA</t>
  </si>
  <si>
    <t>LUIS JESÚS</t>
  </si>
  <si>
    <t>SERGIO ALBERTO</t>
  </si>
  <si>
    <t>AURELIO</t>
  </si>
  <si>
    <t>DEMETRIO</t>
  </si>
  <si>
    <t>GARCÉS</t>
  </si>
  <si>
    <t>VICENTE</t>
  </si>
  <si>
    <t>LARA</t>
  </si>
  <si>
    <t>ERNESTO</t>
  </si>
  <si>
    <t>TRIJILLO</t>
  </si>
  <si>
    <t>LEONARDO</t>
  </si>
  <si>
    <t>ALOR</t>
  </si>
  <si>
    <t>VENTURA</t>
  </si>
  <si>
    <t>GÓMEZ</t>
  </si>
  <si>
    <t>JUAN</t>
  </si>
  <si>
    <t>TEACAL</t>
  </si>
  <si>
    <t>NOELIO</t>
  </si>
  <si>
    <t>ESCAMILLA</t>
  </si>
  <si>
    <t>LEOPOLDO</t>
  </si>
  <si>
    <t>MADRIGAL</t>
  </si>
  <si>
    <t>ROMERO</t>
  </si>
  <si>
    <t>JUAN CARLOS</t>
  </si>
  <si>
    <t>TROLLE</t>
  </si>
  <si>
    <t>GUERRERO</t>
  </si>
  <si>
    <t>HERNANDEZ</t>
  </si>
  <si>
    <t>ALFRED</t>
  </si>
  <si>
    <t>OJEDA</t>
  </si>
  <si>
    <t>FAUSTO MATEO</t>
  </si>
  <si>
    <t>LÁZARO</t>
  </si>
  <si>
    <t>GILDARO</t>
  </si>
  <si>
    <t>CUEVAS</t>
  </si>
  <si>
    <t>GUADALUPE ISMAEL</t>
  </si>
  <si>
    <t>ESCOBAR</t>
  </si>
  <si>
    <t>RICARDO</t>
  </si>
  <si>
    <t>ABEL</t>
  </si>
  <si>
    <t>VILLANUEVA</t>
  </si>
  <si>
    <t>JOSÉ DANIEL</t>
  </si>
  <si>
    <t>ARIAS</t>
  </si>
  <si>
    <t>ROSA</t>
  </si>
  <si>
    <t>VARGAS</t>
  </si>
  <si>
    <t>OSCAR HERIBERTO</t>
  </si>
  <si>
    <t>MARCIAL</t>
  </si>
  <si>
    <t>LÓPEZ</t>
  </si>
  <si>
    <t>SÁNCHEZ</t>
  </si>
  <si>
    <t>JOSÉ DIEGO</t>
  </si>
  <si>
    <t>PRIETO</t>
  </si>
  <si>
    <t>MARTHA</t>
  </si>
  <si>
    <t>LUCIANO</t>
  </si>
  <si>
    <t>PANTOJA</t>
  </si>
  <si>
    <t>ESPERANZA</t>
  </si>
  <si>
    <t>SALUM</t>
  </si>
  <si>
    <t>MOGUEL</t>
  </si>
  <si>
    <t>MUÑOZ</t>
  </si>
  <si>
    <t>JOSÉ MANUEL</t>
  </si>
  <si>
    <t>SEPÚLVEDA</t>
  </si>
  <si>
    <t>MANUEL</t>
  </si>
  <si>
    <t>ORTEGA</t>
  </si>
  <si>
    <t>GALICIA</t>
  </si>
  <si>
    <t>POSADA</t>
  </si>
  <si>
    <t>DE LOS SANTOS</t>
  </si>
  <si>
    <t>TIBURCIO</t>
  </si>
  <si>
    <t>COBOS</t>
  </si>
  <si>
    <t>TOLENTINO</t>
  </si>
  <si>
    <t>SUSANA JANETH</t>
  </si>
  <si>
    <t>TEOVA</t>
  </si>
  <si>
    <t>PEDRO</t>
  </si>
  <si>
    <t>ZETINA</t>
  </si>
  <si>
    <t>CÓRDOBA</t>
  </si>
  <si>
    <t>ANDRÉS FERNANDO</t>
  </si>
  <si>
    <t>JOSÉ MAXIMO</t>
  </si>
  <si>
    <t>LOPEZ</t>
  </si>
  <si>
    <t>LORENZO</t>
  </si>
  <si>
    <t>CORDOBA</t>
  </si>
  <si>
    <t>RODRIGO</t>
  </si>
  <si>
    <t>JUAREZ</t>
  </si>
  <si>
    <t>VIDAÑA</t>
  </si>
  <si>
    <t>TOVIAS</t>
  </si>
  <si>
    <t>RUFINA</t>
  </si>
  <si>
    <t>ROJAS</t>
  </si>
  <si>
    <t>BARRIENTOS</t>
  </si>
  <si>
    <t>TRUJILLO</t>
  </si>
  <si>
    <t>TERRAZAS</t>
  </si>
  <si>
    <t>MONTIEL</t>
  </si>
  <si>
    <t>NATALIA</t>
  </si>
  <si>
    <t>GUZMÁN</t>
  </si>
  <si>
    <t>LOÓPEZ</t>
  </si>
  <si>
    <t>ADOLFO</t>
  </si>
  <si>
    <t>ROBERTO</t>
  </si>
  <si>
    <t>SOLIS</t>
  </si>
  <si>
    <t>ISRAEL</t>
  </si>
  <si>
    <t>MORALES</t>
  </si>
  <si>
    <t>CAMARENA</t>
  </si>
  <si>
    <t>MARTIN</t>
  </si>
  <si>
    <t>ANGEL</t>
  </si>
  <si>
    <t>CORONA</t>
  </si>
  <si>
    <t>MARLON</t>
  </si>
  <si>
    <t>BARRALES</t>
  </si>
  <si>
    <t>VALENTE</t>
  </si>
  <si>
    <t>LAGUNES</t>
  </si>
  <si>
    <t>ALVAREZ</t>
  </si>
  <si>
    <t>JOSÉ ANTONIO</t>
  </si>
  <si>
    <t>KRAUSE</t>
  </si>
  <si>
    <t>CARRILLO</t>
  </si>
  <si>
    <t>HECTO MANUEL</t>
  </si>
  <si>
    <t>MONTANE</t>
  </si>
  <si>
    <t>ALFONSO</t>
  </si>
  <si>
    <t>SAMANO</t>
  </si>
  <si>
    <t>ARROYO</t>
  </si>
  <si>
    <t>PIO</t>
  </si>
  <si>
    <t>GUTIERREZ</t>
  </si>
  <si>
    <t>JOSÉ LUIS</t>
  </si>
  <si>
    <t>LOZANO</t>
  </si>
  <si>
    <t>FLAVIO</t>
  </si>
  <si>
    <t>DEL ÁNGEL</t>
  </si>
  <si>
    <t>RODRIGUEZ</t>
  </si>
  <si>
    <t>CARDENAS</t>
  </si>
  <si>
    <t>ANTONIO</t>
  </si>
  <si>
    <t>PEÑA</t>
  </si>
  <si>
    <t>SERRANO</t>
  </si>
  <si>
    <t>ANDRÉS</t>
  </si>
  <si>
    <t>DOMINGUEZ</t>
  </si>
  <si>
    <t>COSMOPULOS</t>
  </si>
  <si>
    <t>ALADANA</t>
  </si>
  <si>
    <t>SULVARAN</t>
  </si>
  <si>
    <t>MARCOS DANIEL</t>
  </si>
  <si>
    <t>MIRANDA</t>
  </si>
  <si>
    <t>DURAN</t>
  </si>
  <si>
    <t>YAMILET</t>
  </si>
  <si>
    <t>MONTERROSA</t>
  </si>
  <si>
    <t>DOMÍNGUEZ</t>
  </si>
  <si>
    <t>GERARDO</t>
  </si>
  <si>
    <t>JULIÁN</t>
  </si>
  <si>
    <t>JORGE LUIS</t>
  </si>
  <si>
    <t>08/01/2018</t>
  </si>
  <si>
    <t>CARLOS MANUEL</t>
  </si>
  <si>
    <t>VASCONCELOS</t>
  </si>
  <si>
    <t>18/01/2018</t>
  </si>
  <si>
    <t>09/01/2018</t>
  </si>
  <si>
    <t>10/01/2018</t>
  </si>
  <si>
    <t>RAFAEL</t>
  </si>
  <si>
    <t>11/01/2018</t>
  </si>
  <si>
    <t>12/01/2018</t>
  </si>
  <si>
    <t>15/01/2018</t>
  </si>
  <si>
    <t>17/01/2018</t>
  </si>
  <si>
    <t>22/01/2018</t>
  </si>
  <si>
    <t>24/01/2018</t>
  </si>
  <si>
    <t>HECTOR</t>
  </si>
  <si>
    <t>25/01/2018</t>
  </si>
  <si>
    <t>28/01/2018</t>
  </si>
  <si>
    <t>26/01/2018</t>
  </si>
  <si>
    <t>29/01/2018</t>
  </si>
  <si>
    <t>BETANCOUTR</t>
  </si>
  <si>
    <t>31/01/2018</t>
  </si>
  <si>
    <t>GRARCÍA</t>
  </si>
  <si>
    <t>01/02/2018</t>
  </si>
  <si>
    <t>02/02/2018</t>
  </si>
  <si>
    <t>06/02/2018</t>
  </si>
  <si>
    <t>08/02/2018</t>
  </si>
  <si>
    <t>09/02/2018</t>
  </si>
  <si>
    <t>14/02/2018</t>
  </si>
  <si>
    <t>16/02/2018</t>
  </si>
  <si>
    <t>19/02/2018</t>
  </si>
  <si>
    <t>20/02/2018</t>
  </si>
  <si>
    <t>02/03/2018</t>
  </si>
  <si>
    <t>05/03/2018</t>
  </si>
  <si>
    <t>08/03/2018</t>
  </si>
  <si>
    <t>09/03/2018</t>
  </si>
  <si>
    <t>12/03/2018</t>
  </si>
  <si>
    <t>14/03/2018</t>
  </si>
  <si>
    <t>15/03/2018</t>
  </si>
  <si>
    <t>20/03/2018</t>
  </si>
  <si>
    <t>21/03/2018</t>
  </si>
  <si>
    <t>RAMOS</t>
  </si>
  <si>
    <t>22/03/2018</t>
  </si>
  <si>
    <t>28/03/2018</t>
  </si>
  <si>
    <t>28/03/2015</t>
  </si>
  <si>
    <t>ROFRÍGUEZ</t>
  </si>
  <si>
    <t>03/04/2018</t>
  </si>
  <si>
    <t>04/04/2018</t>
  </si>
  <si>
    <t>05/04/2018</t>
  </si>
  <si>
    <t>06/04/2018</t>
  </si>
  <si>
    <t>VACONCELOS</t>
  </si>
  <si>
    <t>09/04/2018</t>
  </si>
  <si>
    <t>10/04/2018</t>
  </si>
  <si>
    <t>ZARRBAL</t>
  </si>
  <si>
    <t>11/04/2018</t>
  </si>
  <si>
    <t>12/04/2018</t>
  </si>
  <si>
    <t>13/04/2018</t>
  </si>
  <si>
    <t>VALLES</t>
  </si>
  <si>
    <t>19/04/2018</t>
  </si>
  <si>
    <t>20/04/2018</t>
  </si>
  <si>
    <t>23/04/2018</t>
  </si>
  <si>
    <t>24/04/2018</t>
  </si>
  <si>
    <t>25/04/2018</t>
  </si>
  <si>
    <t>27/04/2018</t>
  </si>
  <si>
    <t>30/04/2018</t>
  </si>
  <si>
    <t>02/05/2018</t>
  </si>
  <si>
    <t>08/05/2018</t>
  </si>
  <si>
    <t>09/05/2018</t>
  </si>
  <si>
    <t>11/05/2018</t>
  </si>
  <si>
    <t>14/05/2018</t>
  </si>
  <si>
    <t>15/05/2018</t>
  </si>
  <si>
    <t>16/05/2018</t>
  </si>
  <si>
    <t>17/05/2018</t>
  </si>
  <si>
    <t>21/05/2018</t>
  </si>
  <si>
    <t>22/05/2018</t>
  </si>
  <si>
    <t>24/05/2018</t>
  </si>
  <si>
    <t>25/05/2018</t>
  </si>
  <si>
    <t>28/05/2018</t>
  </si>
  <si>
    <t>29/05/2018</t>
  </si>
  <si>
    <t>31/05/2018</t>
  </si>
  <si>
    <t>04/06/2018</t>
  </si>
  <si>
    <t>VIILANUEVA</t>
  </si>
  <si>
    <t>05/06/2018</t>
  </si>
  <si>
    <t>06/06/2018</t>
  </si>
  <si>
    <t>07/06/2018</t>
  </si>
  <si>
    <t>12/06/2018</t>
  </si>
  <si>
    <t>13/06/2018</t>
  </si>
  <si>
    <t>14/06/2018</t>
  </si>
  <si>
    <t>GUETIERREZ</t>
  </si>
  <si>
    <t>18/06/2018</t>
  </si>
  <si>
    <t>20/06/2018</t>
  </si>
  <si>
    <t>26/06/2018</t>
  </si>
  <si>
    <t>DEL ANGEL</t>
  </si>
  <si>
    <t>27/06/2018</t>
  </si>
  <si>
    <t>28/06/2018</t>
  </si>
  <si>
    <t>03/07/2018</t>
  </si>
  <si>
    <t>05/07/2018</t>
  </si>
  <si>
    <t>06/07/2018</t>
  </si>
  <si>
    <t>10/07/2018</t>
  </si>
  <si>
    <t>09/08/2018</t>
  </si>
  <si>
    <t>13/08/2018</t>
  </si>
  <si>
    <t>30/08/2018</t>
  </si>
  <si>
    <t>11/09/2018</t>
  </si>
  <si>
    <t>17/09/2018</t>
  </si>
  <si>
    <t>PEREZ</t>
  </si>
  <si>
    <t>19/09/2018</t>
  </si>
  <si>
    <t>http://repositorio.veracruz.gob.mx/trabajo/wp-content/uploads/sites/3/2018/05/TN-94.pdf</t>
  </si>
  <si>
    <t>DEPARTAMENTO DE REGISTRO DE ASOCIACIONES</t>
  </si>
  <si>
    <t>http://repositorio.veracruz.gob.mx/trabajo/wp-content/uploads/sites/3/2018/05/TN-96.pdf</t>
  </si>
  <si>
    <t>http://repositorio.veracruz.gob.mx/trabajo/wp-content/uploads/sites/3/2018/05/TN-95.pdf</t>
  </si>
  <si>
    <t>http://repositorio.veracruz.gob.mx/trabajo/wp-content/uploads/sites/3/2018/05/TN-93.pdf</t>
  </si>
  <si>
    <t>http://repositorio.veracruz.gob.mx/trabajo/wp-content/uploads/sites/3/2018/05/TN-84.pdf</t>
  </si>
  <si>
    <t>http://repositorio.veracruz.gob.mx/trabajo/wp-content/uploads/sites/3/2018/05/TN-103.pdf</t>
  </si>
  <si>
    <t>http://repositorio.veracruz.gob.mx/trabajo/wp-content/uploads/sites/3/2018/05/TN-102.pdf</t>
  </si>
  <si>
    <t>http://repositorio.veracruz.gob.mx/trabajo/wp-content/uploads/sites/3/2018/05/TN-88.pdf</t>
  </si>
  <si>
    <t>http://repositorio.veracruz.gob.mx/trabajo/wp-content/uploads/sites/3/2018/05/TN-89.pdf</t>
  </si>
  <si>
    <t>http://repositorio.veracruz.gob.mx/trabajo/wp-content/uploads/sites/3/2018/05/TN-86.pdf</t>
  </si>
  <si>
    <t>http://repositorio.veracruz.gob.mx/trabajo/wp-content/uploads/sites/3/2018/05/TN-87.pdf</t>
  </si>
  <si>
    <t>http://repositorio.veracruz.gob.mx/trabajo/wp-content/uploads/sites/3/2018/05/TN-90.pdf</t>
  </si>
  <si>
    <t>http://repositorio.veracruz.gob.mx/trabajo/wp-content/uploads/sites/3/2018/05/TN-97.pdf</t>
  </si>
  <si>
    <t>http://repositorio.veracruz.gob.mx/trabajo/wp-content/uploads/sites/3/2018/05/TN-92.pdf</t>
  </si>
  <si>
    <t>http://repositorio.veracruz.gob.mx/trabajo/wp-content/uploads/sites/3/2018/05/TN-99.pdf</t>
  </si>
  <si>
    <t>http://repositorio.veracruz.gob.mx/trabajo/wp-content/uploads/sites/3/2018/05/TN-98.pdf</t>
  </si>
  <si>
    <t>http://repositorio.veracruz.gob.mx/trabajo/wp-content/uploads/sites/3/2018/05/TN-101.pdf</t>
  </si>
  <si>
    <t>http://repositorio.veracruz.gob.mx/trabajo/wp-content/uploads/sites/3/2018/05/TN-83.pdf</t>
  </si>
  <si>
    <t>http://repositorio.veracruz.gob.mx/trabajo/wp-content/uploads/sites/3/2018/05/TN-91.pdf</t>
  </si>
  <si>
    <t>http://repositorio.veracruz.gob.mx/trabajo/wp-content/uploads/sites/3/2018/05/TN-85.pdf</t>
  </si>
  <si>
    <t>http://repositorio.veracruz.gob.mx/trabajo/wp-content/uploads/sites/3/2018/05/TN-100.pdf</t>
  </si>
  <si>
    <t>http://repositorio.veracruz.gob.mx/trabajo/wp-content/uploads/sites/3/2018/05/TN-111.pdf</t>
  </si>
  <si>
    <t>http://repositorio.veracruz.gob.mx/trabajo/wp-content/uploads/sites/3/2018/05/TN-108.pdf</t>
  </si>
  <si>
    <t>http://repositorio.veracruz.gob.mx/trabajo/wp-content/uploads/sites/3/2018/05/TN-109.pdf</t>
  </si>
  <si>
    <t>http://repositorio.veracruz.gob.mx/trabajo/wp-content/uploads/sites/3/2018/05/TN-106.pdf</t>
  </si>
  <si>
    <t>http://repositorio.veracruz.gob.mx/trabajo/wp-content/uploads/sites/3/2018/05/TN-110.pdf</t>
  </si>
  <si>
    <t>http://repositorio.veracruz.gob.mx/trabajo/wp-content/uploads/sites/3/2018/05/TN-114.pdf</t>
  </si>
  <si>
    <t>http://repositorio.veracruz.gob.mx/trabajo/wp-content/uploads/sites/3/2018/05/TN-104.pdf</t>
  </si>
  <si>
    <t>http://repositorio.veracruz.gob.mx/trabajo/wp-content/uploads/sites/3/2018/05/TN-112.pdf</t>
  </si>
  <si>
    <t>http://repositorio.veracruz.gob.mx/trabajo/wp-content/uploads/sites/3/2018/05/TN-113.pdf</t>
  </si>
  <si>
    <t>http://repositorio.veracruz.gob.mx/trabajo/wp-content/uploads/sites/3/2018/05/TN-107.pdf</t>
  </si>
  <si>
    <t>http://repositorio.veracruz.gob.mx/trabajo/wp-content/uploads/sites/3/2018/05/TN-105.pdf</t>
  </si>
  <si>
    <t>http://repositorio.veracruz.gob.mx/trabajo/wp-content/uploads/sites/3/2018/05/TN-133.pdf</t>
  </si>
  <si>
    <t>http://repositorio.veracruz.gob.mx/trabajo/wp-content/uploads/sites/3/2018/05/TN-128.pdf</t>
  </si>
  <si>
    <t>http://repositorio.veracruz.gob.mx/trabajo/wp-content/uploads/sites/3/2018/05/TN-120.pdf</t>
  </si>
  <si>
    <t>http://repositorio.veracruz.gob.mx/trabajo/wp-content/uploads/sites/3/2018/05/TN-135.pdf</t>
  </si>
  <si>
    <t>http://repositorio.veracruz.gob.mx/trabajo/wp-content/uploads/sites/3/2018/05/TN-124.pdf</t>
  </si>
  <si>
    <t>http://repositorio.veracruz.gob.mx/trabajo/wp-content/uploads/sites/3/2018/05/TN-125.pdf</t>
  </si>
  <si>
    <t>http://repositorio.veracruz.gob.mx/trabajo/wp-content/uploads/sites/3/2018/05/TN-132.pdf</t>
  </si>
  <si>
    <t>http://repositorio.veracruz.gob.mx/trabajo/wp-content/uploads/sites/3/2018/05/TN-131.pdf</t>
  </si>
  <si>
    <t>http://repositorio.veracruz.gob.mx/trabajo/wp-content/uploads/sites/3/2018/05/TN-134.pdf</t>
  </si>
  <si>
    <t>http://repositorio.veracruz.gob.mx/trabajo/wp-content/uploads/sites/3/2018/05/TN-129.pdf</t>
  </si>
  <si>
    <t>http://repositorio.veracruz.gob.mx/trabajo/wp-content/uploads/sites/3/2018/05/TN-123.pdf</t>
  </si>
  <si>
    <t>http://repositorio.veracruz.gob.mx/trabajo/wp-content/uploads/sites/3/2018/05/TN-122.pdf</t>
  </si>
  <si>
    <t>http://repositorio.veracruz.gob.mx/trabajo/wp-content/uploads/sites/3/2018/05/TN-115.pdf</t>
  </si>
  <si>
    <t>http://repositorio.veracruz.gob.mx/trabajo/wp-content/uploads/sites/3/2018/05/TN-126.pdf</t>
  </si>
  <si>
    <t>http://repositorio.veracruz.gob.mx/trabajo/wp-content/uploads/sites/3/2018/05/TN-127.pdf</t>
  </si>
  <si>
    <t>http://repositorio.veracruz.gob.mx/trabajo/wp-content/uploads/sites/3/2018/05/TN-130.pdf</t>
  </si>
  <si>
    <t>http://repositorio.veracruz.gob.mx/trabajo/wp-content/uploads/sites/3/2018/05/TN-119.pdf</t>
  </si>
  <si>
    <t>http://repositorio.veracruz.gob.mx/trabajo/wp-content/uploads/sites/3/2018/05/TN-121.pdf</t>
  </si>
  <si>
    <t>http://repositorio.veracruz.gob.mx/trabajo/wp-content/uploads/sites/3/2018/05/TN-116.pdf</t>
  </si>
  <si>
    <t>http://repositorio.veracruz.gob.mx/trabajo/wp-content/uploads/sites/3/2018/11/TN.pdf</t>
  </si>
  <si>
    <t>http://repositorio.veracruz.gob.mx/trabajo/wp-content/uploads/sites/3/2018/11/TN-4.pdf</t>
  </si>
  <si>
    <t>http://repositorio.veracruz.gob.mx/trabajo/wp-content/uploads/sites/3/2018/11/TN-5.pdf</t>
  </si>
  <si>
    <t>http://repositorio.veracruz.gob.mx/trabajo/wp-content/uploads/sites/3/2018/11/TN-1.pdf</t>
  </si>
  <si>
    <t>http://repositorio.veracruz.gob.mx/trabajo/wp-content/uploads/sites/3/2018/11/TN-2.pdf</t>
  </si>
  <si>
    <t>http://repositorio.veracruz.gob.mx/trabajo/wp-content/uploads/sites/3/2018/11/TN-8.pdf</t>
  </si>
  <si>
    <t>http://repositorio.veracruz.gob.mx/trabajo/wp-content/uploads/sites/3/2018/11/TN-6.pdf</t>
  </si>
  <si>
    <t>http://repositorio.veracruz.gob.mx/trabajo/wp-content/uploads/sites/3/2018/11/TN-9.pdf</t>
  </si>
  <si>
    <t>http://repositorio.veracruz.gob.mx/trabajo/wp-content/uploads/sites/3/2018/11/TN-7.pdf</t>
  </si>
  <si>
    <t>05/10/2018</t>
  </si>
  <si>
    <t>28/09/2018</t>
  </si>
  <si>
    <t xml:space="preserve">LUIS ÁNGEL </t>
  </si>
  <si>
    <t xml:space="preserve">http://repositorio.veracruz.gob.mx/trabajo/wp-content/uploads/sites/3/2022/06/TOMA-DE-NOTA-TESTADA-332-2018-BIEN.pdf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</si>
</sst>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3" fillId="4" borderId="1" xfId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trabajo/wp-content/uploads/sites/3/2022/06/TOMA-DE-NOTA-TESTADA-332-2018-BIEN.pdf" TargetMode="External"/><Relationship Id="rId1" Type="http://schemas.openxmlformats.org/officeDocument/2006/relationships/hyperlink" Target="http://repositorio.veracruz.gob.mx/trabajo/wp-content/uploads/sites/3/2018/05/TN-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6"/>
  <sheetViews>
    <sheetView tabSelected="1" topLeftCell="P4" zoomScale="93" zoomScaleNormal="93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7.7109375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  <col min="26" max="45" width="9.140625" style="6"/>
  </cols>
  <sheetData>
    <row r="1" spans="1:45" hidden="1" x14ac:dyDescent="0.25">
      <c r="A1" t="s">
        <v>0</v>
      </c>
    </row>
    <row r="2" spans="1:45" hidden="1" x14ac:dyDescent="0.25">
      <c r="A2" t="s">
        <v>1</v>
      </c>
      <c r="B2" t="s">
        <v>2</v>
      </c>
      <c r="C2" t="s">
        <v>2</v>
      </c>
      <c r="D2" t="s">
        <v>3</v>
      </c>
      <c r="E2" t="s">
        <v>3</v>
      </c>
      <c r="F2" t="s">
        <v>4</v>
      </c>
      <c r="G2" t="s">
        <v>4</v>
      </c>
      <c r="H2" t="s">
        <v>4</v>
      </c>
      <c r="I2" t="s">
        <v>2</v>
      </c>
      <c r="J2" t="s">
        <v>3</v>
      </c>
      <c r="K2" t="s">
        <v>3</v>
      </c>
      <c r="L2" t="s">
        <v>3</v>
      </c>
      <c r="M2" t="s">
        <v>3</v>
      </c>
      <c r="N2" t="s">
        <v>3</v>
      </c>
      <c r="O2" t="s">
        <v>3</v>
      </c>
      <c r="P2" t="s">
        <v>2</v>
      </c>
      <c r="Q2" t="s">
        <v>4</v>
      </c>
      <c r="R2" t="s">
        <v>5</v>
      </c>
      <c r="S2" t="s">
        <v>3</v>
      </c>
      <c r="T2" t="s">
        <v>2</v>
      </c>
      <c r="U2" t="s">
        <v>6</v>
      </c>
      <c r="V2" t="s">
        <v>7</v>
      </c>
    </row>
    <row r="3" spans="1:45" hidden="1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t="s">
        <v>17</v>
      </c>
      <c r="K3" t="s">
        <v>18</v>
      </c>
      <c r="L3" t="s">
        <v>19</v>
      </c>
      <c r="M3" t="s">
        <v>20</v>
      </c>
      <c r="N3" t="s">
        <v>21</v>
      </c>
      <c r="O3" t="s">
        <v>22</v>
      </c>
      <c r="P3" t="s">
        <v>23</v>
      </c>
      <c r="Q3" t="s">
        <v>24</v>
      </c>
      <c r="R3" t="s">
        <v>25</v>
      </c>
      <c r="S3" t="s">
        <v>26</v>
      </c>
      <c r="T3" t="s">
        <v>27</v>
      </c>
      <c r="U3" t="s">
        <v>28</v>
      </c>
      <c r="V3" t="s">
        <v>29</v>
      </c>
    </row>
    <row r="4" spans="1:45" x14ac:dyDescent="0.25">
      <c r="A4" s="10" t="s">
        <v>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45" ht="26.25" x14ac:dyDescent="0.25">
      <c r="A5" s="2" t="s">
        <v>31</v>
      </c>
      <c r="B5" s="2" t="s">
        <v>32</v>
      </c>
      <c r="C5" s="2" t="s">
        <v>33</v>
      </c>
      <c r="D5" s="2" t="s">
        <v>34</v>
      </c>
      <c r="E5" s="2" t="s">
        <v>35</v>
      </c>
      <c r="F5" s="2" t="s">
        <v>36</v>
      </c>
      <c r="G5" s="2" t="s">
        <v>37</v>
      </c>
      <c r="H5" s="2" t="s">
        <v>38</v>
      </c>
      <c r="I5" s="2" t="s">
        <v>39</v>
      </c>
      <c r="J5" s="2" t="s">
        <v>40</v>
      </c>
      <c r="K5" s="2" t="s">
        <v>41</v>
      </c>
      <c r="L5" s="2" t="s">
        <v>42</v>
      </c>
      <c r="M5" s="2" t="s">
        <v>43</v>
      </c>
      <c r="N5" s="2" t="s">
        <v>44</v>
      </c>
      <c r="O5" s="2" t="s">
        <v>45</v>
      </c>
      <c r="P5" s="2" t="s">
        <v>46</v>
      </c>
      <c r="Q5" s="2" t="s">
        <v>47</v>
      </c>
      <c r="R5" s="2" t="s">
        <v>48</v>
      </c>
      <c r="S5" s="2" t="s">
        <v>49</v>
      </c>
      <c r="T5" s="2" t="s">
        <v>50</v>
      </c>
      <c r="U5" s="2" t="s">
        <v>51</v>
      </c>
      <c r="V5" s="2" t="s">
        <v>52</v>
      </c>
    </row>
    <row r="6" spans="1:45" s="3" customFormat="1" ht="51" x14ac:dyDescent="0.25">
      <c r="A6" s="4">
        <v>2018</v>
      </c>
      <c r="B6" s="1" t="s">
        <v>398</v>
      </c>
      <c r="C6" s="1" t="s">
        <v>399</v>
      </c>
      <c r="D6" s="1" t="s">
        <v>276</v>
      </c>
      <c r="E6" s="1" t="s">
        <v>400</v>
      </c>
      <c r="F6" s="1" t="s">
        <v>53</v>
      </c>
      <c r="G6" s="3" t="s">
        <v>87</v>
      </c>
      <c r="H6" s="1" t="s">
        <v>90</v>
      </c>
      <c r="I6" s="1" t="s">
        <v>456</v>
      </c>
      <c r="J6" s="1" t="s">
        <v>579</v>
      </c>
      <c r="K6" s="1" t="s">
        <v>580</v>
      </c>
      <c r="L6" s="1" t="s">
        <v>581</v>
      </c>
      <c r="M6" s="1" t="s">
        <v>579</v>
      </c>
      <c r="N6" s="1" t="s">
        <v>580</v>
      </c>
      <c r="O6" s="1" t="s">
        <v>581</v>
      </c>
      <c r="P6" s="1" t="s">
        <v>842</v>
      </c>
      <c r="Q6" s="1" t="s">
        <v>93</v>
      </c>
      <c r="R6" s="1" t="s">
        <v>946</v>
      </c>
      <c r="S6" s="1" t="s">
        <v>947</v>
      </c>
      <c r="T6" s="1" t="s">
        <v>1007</v>
      </c>
      <c r="U6" s="1" t="s">
        <v>1008</v>
      </c>
      <c r="W6"/>
      <c r="X6"/>
      <c r="Y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s="3" customFormat="1" ht="51" x14ac:dyDescent="0.25">
      <c r="A7" s="4">
        <v>2018</v>
      </c>
      <c r="B7" s="1" t="s">
        <v>398</v>
      </c>
      <c r="C7" s="1" t="s">
        <v>399</v>
      </c>
      <c r="D7" s="1" t="s">
        <v>277</v>
      </c>
      <c r="E7" s="1" t="s">
        <v>401</v>
      </c>
      <c r="F7" s="1" t="s">
        <v>53</v>
      </c>
      <c r="G7" s="3" t="s">
        <v>87</v>
      </c>
      <c r="H7" s="1" t="s">
        <v>91</v>
      </c>
      <c r="I7" s="1" t="s">
        <v>457</v>
      </c>
      <c r="J7" s="1" t="s">
        <v>582</v>
      </c>
      <c r="K7" s="1" t="s">
        <v>583</v>
      </c>
      <c r="L7" s="1" t="s">
        <v>584</v>
      </c>
      <c r="M7" s="1" t="s">
        <v>843</v>
      </c>
      <c r="N7" s="1" t="s">
        <v>593</v>
      </c>
      <c r="O7" s="1" t="s">
        <v>844</v>
      </c>
      <c r="P7" s="1" t="s">
        <v>842</v>
      </c>
      <c r="Q7" s="1" t="s">
        <v>94</v>
      </c>
      <c r="R7" s="1" t="s">
        <v>948</v>
      </c>
      <c r="S7" s="1" t="s">
        <v>947</v>
      </c>
      <c r="T7" s="1" t="s">
        <v>1007</v>
      </c>
      <c r="U7" s="1" t="s">
        <v>1008</v>
      </c>
      <c r="W7"/>
      <c r="X7"/>
      <c r="Y7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</row>
    <row r="8" spans="1:45" s="3" customFormat="1" ht="51" x14ac:dyDescent="0.25">
      <c r="A8" s="4">
        <v>2018</v>
      </c>
      <c r="B8" s="1" t="s">
        <v>398</v>
      </c>
      <c r="C8" s="1" t="s">
        <v>399</v>
      </c>
      <c r="D8" s="1" t="s">
        <v>278</v>
      </c>
      <c r="E8" s="1" t="s">
        <v>146</v>
      </c>
      <c r="F8" s="1" t="s">
        <v>56</v>
      </c>
      <c r="G8" s="3" t="s">
        <v>87</v>
      </c>
      <c r="H8" s="1" t="s">
        <v>90</v>
      </c>
      <c r="I8" s="1" t="s">
        <v>458</v>
      </c>
      <c r="J8" s="1" t="s">
        <v>585</v>
      </c>
      <c r="K8" s="1" t="s">
        <v>586</v>
      </c>
      <c r="L8" s="1" t="s">
        <v>587</v>
      </c>
      <c r="M8" s="1" t="s">
        <v>585</v>
      </c>
      <c r="N8" s="1" t="s">
        <v>586</v>
      </c>
      <c r="O8" s="1" t="s">
        <v>587</v>
      </c>
      <c r="P8" s="1" t="s">
        <v>845</v>
      </c>
      <c r="Q8" s="1" t="s">
        <v>93</v>
      </c>
      <c r="R8" s="1" t="s">
        <v>949</v>
      </c>
      <c r="S8" s="1" t="s">
        <v>947</v>
      </c>
      <c r="T8" s="1" t="s">
        <v>1007</v>
      </c>
      <c r="U8" s="1" t="s">
        <v>1008</v>
      </c>
      <c r="W8"/>
      <c r="X8"/>
      <c r="Y8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</row>
    <row r="9" spans="1:45" s="3" customFormat="1" ht="60" x14ac:dyDescent="0.25">
      <c r="A9" s="4">
        <v>2018</v>
      </c>
      <c r="B9" s="1" t="s">
        <v>398</v>
      </c>
      <c r="C9" s="1" t="s">
        <v>399</v>
      </c>
      <c r="D9" s="1" t="s">
        <v>279</v>
      </c>
      <c r="E9" s="1" t="s">
        <v>402</v>
      </c>
      <c r="F9" s="1" t="s">
        <v>56</v>
      </c>
      <c r="G9" s="3" t="s">
        <v>87</v>
      </c>
      <c r="H9" s="1" t="s">
        <v>90</v>
      </c>
      <c r="I9" s="1" t="s">
        <v>459</v>
      </c>
      <c r="J9" s="1" t="s">
        <v>588</v>
      </c>
      <c r="K9" s="1" t="s">
        <v>589</v>
      </c>
      <c r="L9" s="1" t="s">
        <v>590</v>
      </c>
      <c r="M9" s="1" t="s">
        <v>588</v>
      </c>
      <c r="N9" s="1" t="s">
        <v>589</v>
      </c>
      <c r="O9" s="1" t="s">
        <v>590</v>
      </c>
      <c r="P9" s="1" t="s">
        <v>846</v>
      </c>
      <c r="Q9" s="1" t="s">
        <v>93</v>
      </c>
      <c r="R9" s="7" t="s">
        <v>950</v>
      </c>
      <c r="S9" s="1" t="s">
        <v>947</v>
      </c>
      <c r="T9" s="1" t="s">
        <v>1007</v>
      </c>
      <c r="U9" s="1" t="s">
        <v>1008</v>
      </c>
      <c r="W9"/>
      <c r="X9"/>
      <c r="Y9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</row>
    <row r="10" spans="1:45" s="3" customFormat="1" ht="44.25" customHeight="1" x14ac:dyDescent="0.25">
      <c r="A10" s="4">
        <v>2018</v>
      </c>
      <c r="B10" s="8">
        <v>43282</v>
      </c>
      <c r="C10" s="8">
        <v>43373</v>
      </c>
      <c r="D10" s="1" t="s">
        <v>279</v>
      </c>
      <c r="E10" s="1" t="s">
        <v>402</v>
      </c>
      <c r="F10" s="1" t="s">
        <v>56</v>
      </c>
      <c r="G10" s="3" t="s">
        <v>87</v>
      </c>
      <c r="H10" s="1" t="s">
        <v>90</v>
      </c>
      <c r="I10" s="8">
        <v>38032</v>
      </c>
      <c r="J10" s="1" t="s">
        <v>1009</v>
      </c>
      <c r="K10" s="1" t="s">
        <v>589</v>
      </c>
      <c r="L10" s="1" t="s">
        <v>590</v>
      </c>
      <c r="M10" s="1" t="s">
        <v>588</v>
      </c>
      <c r="N10" s="1" t="s">
        <v>589</v>
      </c>
      <c r="O10" s="1" t="s">
        <v>590</v>
      </c>
      <c r="P10" s="8">
        <v>43109</v>
      </c>
      <c r="Q10" s="1" t="s">
        <v>93</v>
      </c>
      <c r="R10" s="9" t="s">
        <v>1010</v>
      </c>
      <c r="S10" s="1" t="s">
        <v>947</v>
      </c>
      <c r="T10" s="8">
        <v>43378</v>
      </c>
      <c r="U10" s="8">
        <v>43371</v>
      </c>
      <c r="W10" s="5"/>
      <c r="X10" s="5"/>
      <c r="Y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</row>
    <row r="11" spans="1:45" s="3" customFormat="1" ht="51" x14ac:dyDescent="0.25">
      <c r="A11" s="4">
        <v>2018</v>
      </c>
      <c r="B11" s="1" t="s">
        <v>398</v>
      </c>
      <c r="C11" s="1" t="s">
        <v>399</v>
      </c>
      <c r="D11" s="1" t="s">
        <v>280</v>
      </c>
      <c r="E11" s="1" t="s">
        <v>143</v>
      </c>
      <c r="F11" s="1" t="s">
        <v>53</v>
      </c>
      <c r="G11" s="3" t="s">
        <v>87</v>
      </c>
      <c r="H11" s="1" t="s">
        <v>91</v>
      </c>
      <c r="I11" s="1" t="s">
        <v>460</v>
      </c>
      <c r="J11" s="1" t="s">
        <v>591</v>
      </c>
      <c r="K11" s="1" t="s">
        <v>592</v>
      </c>
      <c r="L11" s="1" t="s">
        <v>593</v>
      </c>
      <c r="M11" s="1" t="s">
        <v>591</v>
      </c>
      <c r="N11" s="1" t="s">
        <v>592</v>
      </c>
      <c r="O11" s="1" t="s">
        <v>593</v>
      </c>
      <c r="P11" s="1" t="s">
        <v>846</v>
      </c>
      <c r="Q11" s="1" t="s">
        <v>93</v>
      </c>
      <c r="R11" s="1" t="s">
        <v>951</v>
      </c>
      <c r="S11" s="1" t="s">
        <v>947</v>
      </c>
      <c r="T11" s="1" t="s">
        <v>1007</v>
      </c>
      <c r="U11" s="1" t="s">
        <v>1008</v>
      </c>
      <c r="W11"/>
      <c r="X11"/>
      <c r="Y11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</row>
    <row r="12" spans="1:45" s="3" customFormat="1" ht="51" x14ac:dyDescent="0.25">
      <c r="A12" s="4">
        <v>2018</v>
      </c>
      <c r="B12" s="1" t="s">
        <v>398</v>
      </c>
      <c r="C12" s="1" t="s">
        <v>399</v>
      </c>
      <c r="D12" s="1" t="s">
        <v>281</v>
      </c>
      <c r="E12" s="1" t="s">
        <v>403</v>
      </c>
      <c r="F12" s="1" t="s">
        <v>53</v>
      </c>
      <c r="G12" s="3" t="s">
        <v>87</v>
      </c>
      <c r="H12" s="1" t="s">
        <v>90</v>
      </c>
      <c r="I12" s="1" t="s">
        <v>461</v>
      </c>
      <c r="J12" s="1" t="s">
        <v>594</v>
      </c>
      <c r="K12" s="1" t="s">
        <v>595</v>
      </c>
      <c r="L12" s="1" t="s">
        <v>596</v>
      </c>
      <c r="M12" s="1" t="s">
        <v>594</v>
      </c>
      <c r="N12" s="1" t="s">
        <v>595</v>
      </c>
      <c r="O12" s="1" t="s">
        <v>596</v>
      </c>
      <c r="P12" s="1" t="s">
        <v>847</v>
      </c>
      <c r="Q12" s="1" t="s">
        <v>93</v>
      </c>
      <c r="R12" s="1" t="s">
        <v>952</v>
      </c>
      <c r="S12" s="1" t="s">
        <v>947</v>
      </c>
      <c r="T12" s="1" t="s">
        <v>1007</v>
      </c>
      <c r="U12" s="1" t="s">
        <v>1008</v>
      </c>
      <c r="W12"/>
      <c r="X12"/>
      <c r="Y12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</row>
    <row r="13" spans="1:45" s="3" customFormat="1" ht="102" x14ac:dyDescent="0.25">
      <c r="A13" s="4">
        <v>2018</v>
      </c>
      <c r="B13" s="1" t="s">
        <v>398</v>
      </c>
      <c r="C13" s="1" t="s">
        <v>399</v>
      </c>
      <c r="D13" s="1" t="s">
        <v>282</v>
      </c>
      <c r="E13" s="1" t="s">
        <v>404</v>
      </c>
      <c r="F13" s="1" t="s">
        <v>55</v>
      </c>
      <c r="G13" s="3" t="s">
        <v>87</v>
      </c>
      <c r="H13" s="1" t="s">
        <v>91</v>
      </c>
      <c r="I13" s="1" t="s">
        <v>462</v>
      </c>
      <c r="J13" s="1" t="s">
        <v>597</v>
      </c>
      <c r="K13" s="1" t="s">
        <v>111</v>
      </c>
      <c r="L13" s="1" t="s">
        <v>598</v>
      </c>
      <c r="M13" s="1" t="s">
        <v>848</v>
      </c>
      <c r="N13" s="1" t="s">
        <v>677</v>
      </c>
      <c r="O13" s="1" t="s">
        <v>610</v>
      </c>
      <c r="P13" s="1" t="s">
        <v>847</v>
      </c>
      <c r="Q13" s="1" t="s">
        <v>94</v>
      </c>
      <c r="R13" s="1" t="s">
        <v>953</v>
      </c>
      <c r="S13" s="1" t="s">
        <v>947</v>
      </c>
      <c r="T13" s="1" t="s">
        <v>1007</v>
      </c>
      <c r="U13" s="1" t="s">
        <v>1008</v>
      </c>
      <c r="W13"/>
      <c r="X13"/>
      <c r="Y13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</row>
    <row r="14" spans="1:45" s="3" customFormat="1" ht="51" x14ac:dyDescent="0.25">
      <c r="A14" s="4">
        <v>2018</v>
      </c>
      <c r="B14" s="1" t="s">
        <v>398</v>
      </c>
      <c r="C14" s="1" t="s">
        <v>399</v>
      </c>
      <c r="D14" s="1" t="s">
        <v>283</v>
      </c>
      <c r="E14" s="1" t="s">
        <v>405</v>
      </c>
      <c r="F14" s="1" t="s">
        <v>56</v>
      </c>
      <c r="G14" s="3" t="s">
        <v>87</v>
      </c>
      <c r="H14" s="1" t="s">
        <v>91</v>
      </c>
      <c r="I14" s="1" t="s">
        <v>463</v>
      </c>
      <c r="J14" s="1" t="s">
        <v>599</v>
      </c>
      <c r="K14" s="1" t="s">
        <v>600</v>
      </c>
      <c r="L14" s="1" t="s">
        <v>601</v>
      </c>
      <c r="M14" s="1" t="s">
        <v>599</v>
      </c>
      <c r="N14" s="1" t="s">
        <v>600</v>
      </c>
      <c r="O14" s="1" t="s">
        <v>601</v>
      </c>
      <c r="P14" s="1" t="s">
        <v>849</v>
      </c>
      <c r="Q14" s="1" t="s">
        <v>94</v>
      </c>
      <c r="R14" s="1" t="s">
        <v>954</v>
      </c>
      <c r="S14" s="1" t="s">
        <v>947</v>
      </c>
      <c r="T14" s="1" t="s">
        <v>1007</v>
      </c>
      <c r="U14" s="1" t="s">
        <v>1008</v>
      </c>
      <c r="W14"/>
      <c r="X14"/>
      <c r="Y14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</row>
    <row r="15" spans="1:45" s="3" customFormat="1" ht="51" x14ac:dyDescent="0.25">
      <c r="A15" s="4">
        <v>2018</v>
      </c>
      <c r="B15" s="1" t="s">
        <v>398</v>
      </c>
      <c r="C15" s="1" t="s">
        <v>399</v>
      </c>
      <c r="D15" s="1" t="s">
        <v>284</v>
      </c>
      <c r="E15" s="1" t="s">
        <v>105</v>
      </c>
      <c r="F15" s="1" t="s">
        <v>53</v>
      </c>
      <c r="G15" s="3" t="s">
        <v>87</v>
      </c>
      <c r="H15" s="1" t="s">
        <v>91</v>
      </c>
      <c r="I15" s="1" t="s">
        <v>464</v>
      </c>
      <c r="J15" s="1" t="s">
        <v>602</v>
      </c>
      <c r="K15" s="1" t="s">
        <v>603</v>
      </c>
      <c r="L15" s="1" t="s">
        <v>111</v>
      </c>
      <c r="M15" s="1" t="s">
        <v>843</v>
      </c>
      <c r="N15" s="1" t="s">
        <v>593</v>
      </c>
      <c r="O15" s="1" t="s">
        <v>844</v>
      </c>
      <c r="P15" s="1" t="s">
        <v>850</v>
      </c>
      <c r="Q15" s="1" t="s">
        <v>93</v>
      </c>
      <c r="R15" s="1" t="s">
        <v>955</v>
      </c>
      <c r="S15" s="1" t="s">
        <v>947</v>
      </c>
      <c r="T15" s="1" t="s">
        <v>1007</v>
      </c>
      <c r="U15" s="1" t="s">
        <v>1008</v>
      </c>
      <c r="W15"/>
      <c r="X15"/>
      <c r="Y1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</row>
    <row r="16" spans="1:45" s="3" customFormat="1" ht="51" x14ac:dyDescent="0.25">
      <c r="A16" s="4">
        <v>2018</v>
      </c>
      <c r="B16" s="1" t="s">
        <v>398</v>
      </c>
      <c r="C16" s="1" t="s">
        <v>399</v>
      </c>
      <c r="D16" s="1" t="s">
        <v>285</v>
      </c>
      <c r="E16" s="1" t="s">
        <v>406</v>
      </c>
      <c r="F16" s="1" t="s">
        <v>53</v>
      </c>
      <c r="G16" s="3" t="s">
        <v>87</v>
      </c>
      <c r="H16" s="1" t="s">
        <v>91</v>
      </c>
      <c r="I16" s="1" t="s">
        <v>465</v>
      </c>
      <c r="J16" s="1" t="s">
        <v>604</v>
      </c>
      <c r="K16" s="1" t="s">
        <v>605</v>
      </c>
      <c r="L16" s="1" t="s">
        <v>606</v>
      </c>
      <c r="M16" s="1" t="s">
        <v>848</v>
      </c>
      <c r="N16" s="1" t="s">
        <v>677</v>
      </c>
      <c r="O16" s="1" t="s">
        <v>610</v>
      </c>
      <c r="P16" s="1" t="s">
        <v>851</v>
      </c>
      <c r="Q16" s="1" t="s">
        <v>94</v>
      </c>
      <c r="R16" s="1" t="s">
        <v>956</v>
      </c>
      <c r="S16" s="1" t="s">
        <v>947</v>
      </c>
      <c r="T16" s="1" t="s">
        <v>1007</v>
      </c>
      <c r="U16" s="1" t="s">
        <v>1008</v>
      </c>
      <c r="W16"/>
      <c r="X16"/>
      <c r="Y1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</row>
    <row r="17" spans="1:45" s="3" customFormat="1" ht="51" x14ac:dyDescent="0.25">
      <c r="A17" s="4">
        <v>2018</v>
      </c>
      <c r="B17" s="1" t="s">
        <v>398</v>
      </c>
      <c r="C17" s="1" t="s">
        <v>399</v>
      </c>
      <c r="D17" s="1" t="s">
        <v>286</v>
      </c>
      <c r="E17" s="1" t="s">
        <v>407</v>
      </c>
      <c r="F17" s="1" t="s">
        <v>53</v>
      </c>
      <c r="G17" s="3" t="s">
        <v>87</v>
      </c>
      <c r="H17" s="1" t="s">
        <v>91</v>
      </c>
      <c r="I17" s="1" t="s">
        <v>466</v>
      </c>
      <c r="J17" s="1" t="s">
        <v>607</v>
      </c>
      <c r="K17" s="1" t="s">
        <v>111</v>
      </c>
      <c r="L17" s="1" t="s">
        <v>603</v>
      </c>
      <c r="M17" s="1" t="s">
        <v>848</v>
      </c>
      <c r="N17" s="1" t="s">
        <v>677</v>
      </c>
      <c r="O17" s="1" t="s">
        <v>610</v>
      </c>
      <c r="P17" s="1" t="s">
        <v>852</v>
      </c>
      <c r="Q17" s="1" t="s">
        <v>94</v>
      </c>
      <c r="R17" s="1" t="s">
        <v>957</v>
      </c>
      <c r="S17" s="1" t="s">
        <v>947</v>
      </c>
      <c r="T17" s="1" t="s">
        <v>1007</v>
      </c>
      <c r="U17" s="1" t="s">
        <v>1008</v>
      </c>
      <c r="W17"/>
      <c r="X17"/>
      <c r="Y17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</row>
    <row r="18" spans="1:45" s="3" customFormat="1" ht="51" x14ac:dyDescent="0.25">
      <c r="A18" s="4">
        <v>2018</v>
      </c>
      <c r="B18" s="1" t="s">
        <v>398</v>
      </c>
      <c r="C18" s="1" t="s">
        <v>399</v>
      </c>
      <c r="D18" s="1" t="s">
        <v>287</v>
      </c>
      <c r="E18" s="1" t="s">
        <v>408</v>
      </c>
      <c r="F18" s="1" t="s">
        <v>53</v>
      </c>
      <c r="G18" s="3" t="s">
        <v>87</v>
      </c>
      <c r="H18" s="1" t="s">
        <v>91</v>
      </c>
      <c r="I18" s="1" t="s">
        <v>467</v>
      </c>
      <c r="J18" s="1" t="s">
        <v>608</v>
      </c>
      <c r="K18" s="1" t="s">
        <v>609</v>
      </c>
      <c r="L18" s="1" t="s">
        <v>610</v>
      </c>
      <c r="M18" s="1" t="s">
        <v>719</v>
      </c>
      <c r="N18" s="1" t="s">
        <v>720</v>
      </c>
      <c r="O18" s="1" t="s">
        <v>721</v>
      </c>
      <c r="P18" s="1" t="s">
        <v>845</v>
      </c>
      <c r="Q18" s="1" t="s">
        <v>94</v>
      </c>
      <c r="R18" s="1" t="s">
        <v>958</v>
      </c>
      <c r="S18" s="1" t="s">
        <v>947</v>
      </c>
      <c r="T18" s="1" t="s">
        <v>1007</v>
      </c>
      <c r="U18" s="1" t="s">
        <v>1008</v>
      </c>
      <c r="W18"/>
      <c r="X18"/>
      <c r="Y18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1:45" s="3" customFormat="1" ht="51" x14ac:dyDescent="0.25">
      <c r="A19" s="4">
        <v>2018</v>
      </c>
      <c r="B19" s="1" t="s">
        <v>398</v>
      </c>
      <c r="C19" s="1" t="s">
        <v>399</v>
      </c>
      <c r="D19" s="1" t="s">
        <v>288</v>
      </c>
      <c r="E19" s="1" t="s">
        <v>409</v>
      </c>
      <c r="F19" s="1" t="s">
        <v>53</v>
      </c>
      <c r="G19" s="3" t="s">
        <v>87</v>
      </c>
      <c r="H19" s="1" t="s">
        <v>91</v>
      </c>
      <c r="I19" s="1" t="s">
        <v>468</v>
      </c>
      <c r="J19" s="1" t="s">
        <v>611</v>
      </c>
      <c r="K19" s="1" t="s">
        <v>610</v>
      </c>
      <c r="L19" s="1" t="s">
        <v>99</v>
      </c>
      <c r="M19" s="1" t="s">
        <v>611</v>
      </c>
      <c r="N19" s="1" t="s">
        <v>610</v>
      </c>
      <c r="O19" s="1" t="s">
        <v>99</v>
      </c>
      <c r="P19" s="1" t="s">
        <v>853</v>
      </c>
      <c r="Q19" s="1" t="s">
        <v>94</v>
      </c>
      <c r="R19" s="1" t="s">
        <v>959</v>
      </c>
      <c r="S19" s="1" t="s">
        <v>947</v>
      </c>
      <c r="T19" s="1" t="s">
        <v>1007</v>
      </c>
      <c r="U19" s="1" t="s">
        <v>1008</v>
      </c>
      <c r="W19"/>
      <c r="X19"/>
      <c r="Y19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spans="1:45" s="3" customFormat="1" ht="51" x14ac:dyDescent="0.25">
      <c r="A20" s="4">
        <v>2018</v>
      </c>
      <c r="B20" s="1" t="s">
        <v>398</v>
      </c>
      <c r="C20" s="1" t="s">
        <v>399</v>
      </c>
      <c r="D20" s="1" t="s">
        <v>289</v>
      </c>
      <c r="E20" s="1" t="s">
        <v>410</v>
      </c>
      <c r="F20" s="1" t="s">
        <v>53</v>
      </c>
      <c r="G20" s="3" t="s">
        <v>87</v>
      </c>
      <c r="H20" s="1" t="s">
        <v>91</v>
      </c>
      <c r="I20" s="1" t="s">
        <v>469</v>
      </c>
      <c r="J20" s="1" t="s">
        <v>612</v>
      </c>
      <c r="K20" s="1" t="s">
        <v>613</v>
      </c>
      <c r="L20" s="1" t="s">
        <v>610</v>
      </c>
      <c r="M20" s="1" t="s">
        <v>719</v>
      </c>
      <c r="N20" s="1" t="s">
        <v>720</v>
      </c>
      <c r="O20" s="1" t="s">
        <v>721</v>
      </c>
      <c r="P20" s="1" t="s">
        <v>854</v>
      </c>
      <c r="Q20" s="1" t="s">
        <v>94</v>
      </c>
      <c r="R20" s="1" t="s">
        <v>960</v>
      </c>
      <c r="S20" s="1" t="s">
        <v>947</v>
      </c>
      <c r="T20" s="1" t="s">
        <v>1007</v>
      </c>
      <c r="U20" s="1" t="s">
        <v>1008</v>
      </c>
      <c r="W20"/>
      <c r="X20"/>
      <c r="Y20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1:45" s="3" customFormat="1" ht="51" x14ac:dyDescent="0.25">
      <c r="A21" s="4">
        <v>2018</v>
      </c>
      <c r="B21" s="1" t="s">
        <v>398</v>
      </c>
      <c r="C21" s="1" t="s">
        <v>399</v>
      </c>
      <c r="D21" s="1" t="s">
        <v>290</v>
      </c>
      <c r="E21" s="1" t="s">
        <v>411</v>
      </c>
      <c r="F21" s="1" t="s">
        <v>53</v>
      </c>
      <c r="G21" s="3" t="s">
        <v>87</v>
      </c>
      <c r="H21" s="1" t="s">
        <v>91</v>
      </c>
      <c r="I21" s="1" t="s">
        <v>470</v>
      </c>
      <c r="J21" s="1" t="s">
        <v>614</v>
      </c>
      <c r="K21" s="1" t="s">
        <v>615</v>
      </c>
      <c r="L21" s="1" t="s">
        <v>616</v>
      </c>
      <c r="M21" s="1" t="s">
        <v>855</v>
      </c>
      <c r="N21" s="1" t="s">
        <v>615</v>
      </c>
      <c r="O21" s="1" t="s">
        <v>616</v>
      </c>
      <c r="P21" s="1" t="s">
        <v>856</v>
      </c>
      <c r="Q21" s="1" t="s">
        <v>93</v>
      </c>
      <c r="R21" s="1" t="s">
        <v>961</v>
      </c>
      <c r="S21" s="1" t="s">
        <v>947</v>
      </c>
      <c r="T21" s="1" t="s">
        <v>1007</v>
      </c>
      <c r="U21" s="1" t="s">
        <v>1008</v>
      </c>
      <c r="W21"/>
      <c r="X21"/>
      <c r="Y21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1:45" s="3" customFormat="1" ht="63.75" x14ac:dyDescent="0.25">
      <c r="A22" s="4">
        <v>2018</v>
      </c>
      <c r="B22" s="1" t="s">
        <v>398</v>
      </c>
      <c r="C22" s="1" t="s">
        <v>399</v>
      </c>
      <c r="D22" s="1" t="s">
        <v>291</v>
      </c>
      <c r="E22" s="1" t="s">
        <v>412</v>
      </c>
      <c r="F22" s="1" t="s">
        <v>55</v>
      </c>
      <c r="G22" s="3" t="s">
        <v>87</v>
      </c>
      <c r="H22" s="1" t="s">
        <v>91</v>
      </c>
      <c r="I22" s="1" t="s">
        <v>468</v>
      </c>
      <c r="J22" s="1" t="s">
        <v>617</v>
      </c>
      <c r="K22" s="1" t="s">
        <v>618</v>
      </c>
      <c r="L22" s="1" t="s">
        <v>583</v>
      </c>
      <c r="M22" s="1" t="s">
        <v>617</v>
      </c>
      <c r="N22" s="1" t="s">
        <v>618</v>
      </c>
      <c r="O22" s="1" t="s">
        <v>583</v>
      </c>
      <c r="P22" s="1" t="s">
        <v>857</v>
      </c>
      <c r="Q22" s="1" t="s">
        <v>94</v>
      </c>
      <c r="R22" s="1" t="s">
        <v>962</v>
      </c>
      <c r="S22" s="1" t="s">
        <v>947</v>
      </c>
      <c r="T22" s="1" t="s">
        <v>1007</v>
      </c>
      <c r="U22" s="1" t="s">
        <v>1008</v>
      </c>
      <c r="W22"/>
      <c r="X22"/>
      <c r="Y22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spans="1:45" s="3" customFormat="1" ht="51" x14ac:dyDescent="0.25">
      <c r="A23" s="4">
        <v>2018</v>
      </c>
      <c r="B23" s="1" t="s">
        <v>398</v>
      </c>
      <c r="C23" s="1" t="s">
        <v>399</v>
      </c>
      <c r="D23" s="1" t="s">
        <v>292</v>
      </c>
      <c r="E23" s="1" t="s">
        <v>413</v>
      </c>
      <c r="F23" s="1" t="s">
        <v>53</v>
      </c>
      <c r="G23" s="3" t="s">
        <v>87</v>
      </c>
      <c r="H23" s="1" t="s">
        <v>91</v>
      </c>
      <c r="I23" s="1" t="s">
        <v>471</v>
      </c>
      <c r="J23" s="1" t="s">
        <v>619</v>
      </c>
      <c r="K23" s="1" t="s">
        <v>620</v>
      </c>
      <c r="L23" s="1" t="s">
        <v>621</v>
      </c>
      <c r="M23" s="1" t="s">
        <v>719</v>
      </c>
      <c r="N23" s="1" t="s">
        <v>720</v>
      </c>
      <c r="O23" s="1" t="s">
        <v>721</v>
      </c>
      <c r="P23" s="1" t="s">
        <v>858</v>
      </c>
      <c r="Q23" s="1" t="s">
        <v>94</v>
      </c>
      <c r="R23" s="1" t="s">
        <v>963</v>
      </c>
      <c r="S23" s="1" t="s">
        <v>947</v>
      </c>
      <c r="T23" s="1" t="s">
        <v>1007</v>
      </c>
      <c r="U23" s="1" t="s">
        <v>1008</v>
      </c>
      <c r="W23"/>
      <c r="X23"/>
      <c r="Y23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1:45" s="3" customFormat="1" ht="51" x14ac:dyDescent="0.25">
      <c r="A24" s="4">
        <v>2018</v>
      </c>
      <c r="B24" s="1" t="s">
        <v>398</v>
      </c>
      <c r="C24" s="1" t="s">
        <v>399</v>
      </c>
      <c r="D24" s="1" t="s">
        <v>293</v>
      </c>
      <c r="E24" s="1" t="s">
        <v>414</v>
      </c>
      <c r="F24" s="1" t="s">
        <v>53</v>
      </c>
      <c r="G24" s="3" t="s">
        <v>87</v>
      </c>
      <c r="H24" s="1" t="s">
        <v>91</v>
      </c>
      <c r="I24" s="1" t="s">
        <v>472</v>
      </c>
      <c r="J24" s="1" t="s">
        <v>622</v>
      </c>
      <c r="K24" s="1" t="s">
        <v>623</v>
      </c>
      <c r="L24" s="1" t="s">
        <v>624</v>
      </c>
      <c r="M24" s="1" t="s">
        <v>848</v>
      </c>
      <c r="N24" s="1" t="s">
        <v>677</v>
      </c>
      <c r="O24" s="1" t="s">
        <v>610</v>
      </c>
      <c r="P24" s="1" t="s">
        <v>858</v>
      </c>
      <c r="Q24" s="1" t="s">
        <v>94</v>
      </c>
      <c r="R24" s="1" t="s">
        <v>964</v>
      </c>
      <c r="S24" s="1" t="s">
        <v>947</v>
      </c>
      <c r="T24" s="1" t="s">
        <v>1007</v>
      </c>
      <c r="U24" s="1" t="s">
        <v>1008</v>
      </c>
      <c r="W24"/>
      <c r="X24"/>
      <c r="Y24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spans="1:45" s="3" customFormat="1" ht="51" x14ac:dyDescent="0.25">
      <c r="A25" s="4">
        <v>2018</v>
      </c>
      <c r="B25" s="1" t="s">
        <v>398</v>
      </c>
      <c r="C25" s="1" t="s">
        <v>399</v>
      </c>
      <c r="D25" s="1" t="s">
        <v>294</v>
      </c>
      <c r="E25" s="1" t="s">
        <v>415</v>
      </c>
      <c r="F25" s="1" t="s">
        <v>56</v>
      </c>
      <c r="G25" s="3" t="s">
        <v>87</v>
      </c>
      <c r="H25" s="1" t="s">
        <v>91</v>
      </c>
      <c r="I25" s="1" t="s">
        <v>473</v>
      </c>
      <c r="J25" s="1" t="s">
        <v>625</v>
      </c>
      <c r="K25" s="1" t="s">
        <v>626</v>
      </c>
      <c r="L25" s="1" t="s">
        <v>620</v>
      </c>
      <c r="M25" s="1" t="s">
        <v>719</v>
      </c>
      <c r="N25" s="1" t="s">
        <v>720</v>
      </c>
      <c r="O25" s="1" t="s">
        <v>721</v>
      </c>
      <c r="P25" s="1" t="s">
        <v>859</v>
      </c>
      <c r="Q25" s="1" t="s">
        <v>94</v>
      </c>
      <c r="R25" s="1" t="s">
        <v>965</v>
      </c>
      <c r="S25" s="1" t="s">
        <v>947</v>
      </c>
      <c r="T25" s="1" t="s">
        <v>1007</v>
      </c>
      <c r="U25" s="1" t="s">
        <v>1008</v>
      </c>
      <c r="W25"/>
      <c r="X25"/>
      <c r="Y2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spans="1:45" s="3" customFormat="1" ht="51" x14ac:dyDescent="0.25">
      <c r="A26" s="4">
        <v>2018</v>
      </c>
      <c r="B26" s="1" t="s">
        <v>398</v>
      </c>
      <c r="C26" s="1" t="s">
        <v>399</v>
      </c>
      <c r="D26" s="1" t="s">
        <v>295</v>
      </c>
      <c r="E26" s="1" t="s">
        <v>416</v>
      </c>
      <c r="F26" s="1" t="s">
        <v>53</v>
      </c>
      <c r="G26" s="3" t="s">
        <v>87</v>
      </c>
      <c r="H26" s="1" t="s">
        <v>91</v>
      </c>
      <c r="I26" s="1" t="s">
        <v>474</v>
      </c>
      <c r="J26" s="1" t="s">
        <v>627</v>
      </c>
      <c r="K26" s="1" t="s">
        <v>99</v>
      </c>
      <c r="L26" s="1" t="s">
        <v>628</v>
      </c>
      <c r="M26" s="1" t="s">
        <v>848</v>
      </c>
      <c r="N26" s="1" t="s">
        <v>677</v>
      </c>
      <c r="O26" s="1" t="s">
        <v>610</v>
      </c>
      <c r="P26" s="1" t="s">
        <v>859</v>
      </c>
      <c r="Q26" s="1" t="s">
        <v>94</v>
      </c>
      <c r="R26" s="1" t="s">
        <v>966</v>
      </c>
      <c r="S26" s="1" t="s">
        <v>947</v>
      </c>
      <c r="T26" s="1" t="s">
        <v>1007</v>
      </c>
      <c r="U26" s="1" t="s">
        <v>1008</v>
      </c>
      <c r="W26"/>
      <c r="X26"/>
      <c r="Y2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spans="1:45" s="3" customFormat="1" ht="63.75" x14ac:dyDescent="0.25">
      <c r="A27" s="4">
        <v>2018</v>
      </c>
      <c r="B27" s="1" t="s">
        <v>398</v>
      </c>
      <c r="C27" s="1" t="s">
        <v>399</v>
      </c>
      <c r="D27" s="1" t="s">
        <v>296</v>
      </c>
      <c r="E27" s="1" t="s">
        <v>417</v>
      </c>
      <c r="F27" s="1" t="s">
        <v>53</v>
      </c>
      <c r="G27" s="3" t="s">
        <v>87</v>
      </c>
      <c r="H27" s="1" t="s">
        <v>91</v>
      </c>
      <c r="I27" s="1" t="s">
        <v>475</v>
      </c>
      <c r="J27" s="1" t="s">
        <v>629</v>
      </c>
      <c r="K27" s="1" t="s">
        <v>630</v>
      </c>
      <c r="L27" s="1" t="s">
        <v>631</v>
      </c>
      <c r="M27" s="1" t="s">
        <v>629</v>
      </c>
      <c r="N27" s="1" t="s">
        <v>860</v>
      </c>
      <c r="O27" s="1" t="s">
        <v>631</v>
      </c>
      <c r="P27" s="1" t="s">
        <v>861</v>
      </c>
      <c r="Q27" s="1" t="s">
        <v>94</v>
      </c>
      <c r="R27" s="1" t="s">
        <v>967</v>
      </c>
      <c r="S27" s="1" t="s">
        <v>947</v>
      </c>
      <c r="T27" s="1" t="s">
        <v>1007</v>
      </c>
      <c r="U27" s="1" t="s">
        <v>1008</v>
      </c>
      <c r="W27"/>
      <c r="X27"/>
      <c r="Y27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spans="1:45" s="3" customFormat="1" ht="51" x14ac:dyDescent="0.25">
      <c r="A28" s="4">
        <v>2018</v>
      </c>
      <c r="B28" s="1" t="s">
        <v>398</v>
      </c>
      <c r="C28" s="1" t="s">
        <v>399</v>
      </c>
      <c r="D28" s="1" t="s">
        <v>297</v>
      </c>
      <c r="E28" s="1" t="s">
        <v>106</v>
      </c>
      <c r="F28" s="1" t="s">
        <v>53</v>
      </c>
      <c r="G28" s="3" t="s">
        <v>87</v>
      </c>
      <c r="H28" s="1" t="s">
        <v>90</v>
      </c>
      <c r="I28" s="1" t="s">
        <v>476</v>
      </c>
      <c r="J28" s="1" t="s">
        <v>632</v>
      </c>
      <c r="K28" s="1" t="s">
        <v>633</v>
      </c>
      <c r="L28" s="1" t="s">
        <v>581</v>
      </c>
      <c r="M28" s="1" t="s">
        <v>632</v>
      </c>
      <c r="N28" s="1" t="s">
        <v>633</v>
      </c>
      <c r="O28" s="1" t="s">
        <v>862</v>
      </c>
      <c r="P28" s="1" t="s">
        <v>863</v>
      </c>
      <c r="Q28" s="1" t="s">
        <v>96</v>
      </c>
      <c r="R28" s="1" t="s">
        <v>968</v>
      </c>
      <c r="S28" s="1" t="s">
        <v>947</v>
      </c>
      <c r="T28" s="1" t="s">
        <v>1007</v>
      </c>
      <c r="U28" s="1" t="s">
        <v>1008</v>
      </c>
      <c r="W28"/>
      <c r="X28"/>
      <c r="Y28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spans="1:45" s="3" customFormat="1" ht="51" x14ac:dyDescent="0.25">
      <c r="A29" s="4">
        <v>2018</v>
      </c>
      <c r="B29" s="1" t="s">
        <v>398</v>
      </c>
      <c r="C29" s="1" t="s">
        <v>399</v>
      </c>
      <c r="D29" s="1" t="s">
        <v>298</v>
      </c>
      <c r="E29" s="1" t="s">
        <v>418</v>
      </c>
      <c r="F29" s="1" t="s">
        <v>53</v>
      </c>
      <c r="G29" s="3" t="s">
        <v>87</v>
      </c>
      <c r="H29" s="1" t="s">
        <v>91</v>
      </c>
      <c r="I29" s="1" t="s">
        <v>477</v>
      </c>
      <c r="J29" s="1" t="s">
        <v>602</v>
      </c>
      <c r="K29" s="1" t="s">
        <v>581</v>
      </c>
      <c r="L29" s="1" t="s">
        <v>581</v>
      </c>
      <c r="M29" s="1" t="s">
        <v>848</v>
      </c>
      <c r="N29" s="1" t="s">
        <v>677</v>
      </c>
      <c r="O29" s="1" t="s">
        <v>610</v>
      </c>
      <c r="P29" s="1" t="s">
        <v>864</v>
      </c>
      <c r="Q29" s="1" t="s">
        <v>94</v>
      </c>
      <c r="R29" s="1" t="s">
        <v>969</v>
      </c>
      <c r="S29" s="1" t="s">
        <v>947</v>
      </c>
      <c r="T29" s="1" t="s">
        <v>1007</v>
      </c>
      <c r="U29" s="1" t="s">
        <v>1008</v>
      </c>
      <c r="W29"/>
      <c r="X29"/>
      <c r="Y29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spans="1:45" s="3" customFormat="1" ht="51" x14ac:dyDescent="0.25">
      <c r="A30" s="4">
        <v>2018</v>
      </c>
      <c r="B30" s="1" t="s">
        <v>398</v>
      </c>
      <c r="C30" s="1" t="s">
        <v>399</v>
      </c>
      <c r="D30" s="1" t="s">
        <v>299</v>
      </c>
      <c r="E30" s="1" t="s">
        <v>419</v>
      </c>
      <c r="F30" s="1" t="s">
        <v>53</v>
      </c>
      <c r="G30" s="3" t="s">
        <v>87</v>
      </c>
      <c r="H30" s="1" t="s">
        <v>90</v>
      </c>
      <c r="I30" s="1" t="s">
        <v>478</v>
      </c>
      <c r="J30" s="1" t="s">
        <v>634</v>
      </c>
      <c r="K30" s="1" t="s">
        <v>610</v>
      </c>
      <c r="L30" s="1" t="s">
        <v>635</v>
      </c>
      <c r="M30" s="1" t="s">
        <v>634</v>
      </c>
      <c r="N30" s="1" t="s">
        <v>610</v>
      </c>
      <c r="O30" s="1" t="s">
        <v>635</v>
      </c>
      <c r="P30" s="1" t="s">
        <v>865</v>
      </c>
      <c r="Q30" s="1" t="s">
        <v>93</v>
      </c>
      <c r="R30" s="1" t="s">
        <v>970</v>
      </c>
      <c r="S30" s="1" t="s">
        <v>947</v>
      </c>
      <c r="T30" s="1" t="s">
        <v>1007</v>
      </c>
      <c r="U30" s="1" t="s">
        <v>1008</v>
      </c>
      <c r="W30"/>
      <c r="X30"/>
      <c r="Y30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spans="1:45" s="3" customFormat="1" ht="51" x14ac:dyDescent="0.25">
      <c r="A31" s="4">
        <v>2018</v>
      </c>
      <c r="B31" s="1" t="s">
        <v>398</v>
      </c>
      <c r="C31" s="1" t="s">
        <v>399</v>
      </c>
      <c r="D31" s="1" t="s">
        <v>300</v>
      </c>
      <c r="E31" s="1" t="s">
        <v>420</v>
      </c>
      <c r="F31" s="1" t="s">
        <v>53</v>
      </c>
      <c r="G31" s="3" t="s">
        <v>87</v>
      </c>
      <c r="H31" s="1" t="s">
        <v>91</v>
      </c>
      <c r="I31" s="1" t="s">
        <v>479</v>
      </c>
      <c r="J31" s="1" t="s">
        <v>636</v>
      </c>
      <c r="K31" s="1" t="s">
        <v>99</v>
      </c>
      <c r="L31" s="1" t="s">
        <v>637</v>
      </c>
      <c r="M31" s="1" t="s">
        <v>667</v>
      </c>
      <c r="N31" s="1" t="s">
        <v>709</v>
      </c>
      <c r="O31" s="1" t="s">
        <v>626</v>
      </c>
      <c r="P31" s="1" t="s">
        <v>866</v>
      </c>
      <c r="Q31" s="1" t="s">
        <v>94</v>
      </c>
      <c r="R31" s="1" t="s">
        <v>971</v>
      </c>
      <c r="S31" s="1" t="s">
        <v>947</v>
      </c>
      <c r="T31" s="1" t="s">
        <v>1007</v>
      </c>
      <c r="U31" s="1" t="s">
        <v>1008</v>
      </c>
      <c r="W31"/>
      <c r="X31"/>
      <c r="Y31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3" customFormat="1" ht="51" x14ac:dyDescent="0.25">
      <c r="A32" s="4">
        <v>2018</v>
      </c>
      <c r="B32" s="1" t="s">
        <v>398</v>
      </c>
      <c r="C32" s="1" t="s">
        <v>399</v>
      </c>
      <c r="D32" s="1" t="s">
        <v>301</v>
      </c>
      <c r="E32" s="1" t="s">
        <v>421</v>
      </c>
      <c r="F32" s="1" t="s">
        <v>56</v>
      </c>
      <c r="G32" s="3" t="s">
        <v>87</v>
      </c>
      <c r="H32" s="1" t="s">
        <v>91</v>
      </c>
      <c r="I32" s="1" t="s">
        <v>480</v>
      </c>
      <c r="J32" s="1" t="s">
        <v>638</v>
      </c>
      <c r="K32" s="1" t="s">
        <v>639</v>
      </c>
      <c r="L32" s="1" t="s">
        <v>640</v>
      </c>
      <c r="M32" s="1" t="s">
        <v>719</v>
      </c>
      <c r="N32" s="1" t="s">
        <v>720</v>
      </c>
      <c r="O32" s="1" t="s">
        <v>721</v>
      </c>
      <c r="P32" s="1" t="s">
        <v>866</v>
      </c>
      <c r="Q32" s="1" t="s">
        <v>94</v>
      </c>
      <c r="R32" s="1" t="s">
        <v>972</v>
      </c>
      <c r="S32" s="1" t="s">
        <v>947</v>
      </c>
      <c r="T32" s="1" t="s">
        <v>1007</v>
      </c>
      <c r="U32" s="1" t="s">
        <v>1008</v>
      </c>
      <c r="W32"/>
      <c r="X32"/>
      <c r="Y32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spans="1:45" s="3" customFormat="1" ht="51" x14ac:dyDescent="0.25">
      <c r="A33" s="4">
        <v>2018</v>
      </c>
      <c r="B33" s="1" t="s">
        <v>398</v>
      </c>
      <c r="C33" s="1" t="s">
        <v>399</v>
      </c>
      <c r="D33" s="1" t="s">
        <v>302</v>
      </c>
      <c r="E33" s="1" t="s">
        <v>120</v>
      </c>
      <c r="F33" s="1" t="s">
        <v>53</v>
      </c>
      <c r="G33" s="3" t="s">
        <v>87</v>
      </c>
      <c r="H33" s="1" t="s">
        <v>91</v>
      </c>
      <c r="I33" s="1" t="s">
        <v>481</v>
      </c>
      <c r="J33" s="1" t="s">
        <v>641</v>
      </c>
      <c r="K33" s="1" t="s">
        <v>642</v>
      </c>
      <c r="L33" s="1" t="s">
        <v>643</v>
      </c>
      <c r="M33" s="1" t="s">
        <v>641</v>
      </c>
      <c r="N33" s="1" t="s">
        <v>642</v>
      </c>
      <c r="O33" s="1" t="s">
        <v>643</v>
      </c>
      <c r="P33" s="1" t="s">
        <v>867</v>
      </c>
      <c r="Q33" s="1" t="s">
        <v>93</v>
      </c>
      <c r="R33" s="1" t="s">
        <v>973</v>
      </c>
      <c r="S33" s="1" t="s">
        <v>947</v>
      </c>
      <c r="T33" s="1" t="s">
        <v>1007</v>
      </c>
      <c r="U33" s="1" t="s">
        <v>1008</v>
      </c>
      <c r="W33"/>
      <c r="X33"/>
      <c r="Y33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spans="1:45" s="3" customFormat="1" ht="51" x14ac:dyDescent="0.25">
      <c r="A34" s="4">
        <v>2018</v>
      </c>
      <c r="B34" s="1" t="s">
        <v>398</v>
      </c>
      <c r="C34" s="1" t="s">
        <v>399</v>
      </c>
      <c r="D34" s="1" t="s">
        <v>303</v>
      </c>
      <c r="E34" s="1" t="s">
        <v>422</v>
      </c>
      <c r="F34" s="1" t="s">
        <v>53</v>
      </c>
      <c r="G34" s="3" t="s">
        <v>87</v>
      </c>
      <c r="H34" s="1" t="s">
        <v>91</v>
      </c>
      <c r="I34" s="1" t="s">
        <v>482</v>
      </c>
      <c r="J34" s="1" t="s">
        <v>644</v>
      </c>
      <c r="K34" s="1" t="s">
        <v>645</v>
      </c>
      <c r="L34" s="1" t="s">
        <v>646</v>
      </c>
      <c r="M34" s="1" t="s">
        <v>848</v>
      </c>
      <c r="N34" s="1" t="s">
        <v>677</v>
      </c>
      <c r="O34" s="1" t="s">
        <v>610</v>
      </c>
      <c r="P34" s="1" t="s">
        <v>867</v>
      </c>
      <c r="Q34" s="1" t="s">
        <v>93</v>
      </c>
      <c r="R34" s="1" t="s">
        <v>974</v>
      </c>
      <c r="S34" s="1" t="s">
        <v>947</v>
      </c>
      <c r="T34" s="1" t="s">
        <v>1007</v>
      </c>
      <c r="U34" s="1" t="s">
        <v>1008</v>
      </c>
      <c r="W34"/>
      <c r="X34"/>
      <c r="Y34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spans="1:45" s="3" customFormat="1" ht="51" x14ac:dyDescent="0.25">
      <c r="A35" s="4">
        <v>2018</v>
      </c>
      <c r="B35" s="1" t="s">
        <v>398</v>
      </c>
      <c r="C35" s="1" t="s">
        <v>399</v>
      </c>
      <c r="D35" s="1" t="s">
        <v>304</v>
      </c>
      <c r="E35" s="1" t="s">
        <v>423</v>
      </c>
      <c r="F35" s="1" t="s">
        <v>55</v>
      </c>
      <c r="G35" s="3" t="s">
        <v>87</v>
      </c>
      <c r="H35" s="1" t="s">
        <v>91</v>
      </c>
      <c r="I35" s="1" t="s">
        <v>483</v>
      </c>
      <c r="J35" s="1" t="s">
        <v>647</v>
      </c>
      <c r="K35" s="1" t="s">
        <v>648</v>
      </c>
      <c r="L35" s="1" t="s">
        <v>649</v>
      </c>
      <c r="M35" s="1" t="s">
        <v>647</v>
      </c>
      <c r="N35" s="1" t="s">
        <v>648</v>
      </c>
      <c r="O35" s="1" t="s">
        <v>649</v>
      </c>
      <c r="P35" s="1" t="s">
        <v>868</v>
      </c>
      <c r="Q35" s="1" t="s">
        <v>94</v>
      </c>
      <c r="R35" s="1" t="s">
        <v>975</v>
      </c>
      <c r="S35" s="1" t="s">
        <v>947</v>
      </c>
      <c r="T35" s="1" t="s">
        <v>1007</v>
      </c>
      <c r="U35" s="1" t="s">
        <v>1008</v>
      </c>
      <c r="W35"/>
      <c r="X35"/>
      <c r="Y35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spans="1:45" s="3" customFormat="1" ht="51" x14ac:dyDescent="0.25">
      <c r="A36" s="4">
        <v>2018</v>
      </c>
      <c r="B36" s="1" t="s">
        <v>398</v>
      </c>
      <c r="C36" s="1" t="s">
        <v>399</v>
      </c>
      <c r="D36" s="1" t="s">
        <v>305</v>
      </c>
      <c r="E36" s="1" t="s">
        <v>424</v>
      </c>
      <c r="F36" s="1" t="s">
        <v>55</v>
      </c>
      <c r="G36" s="3" t="s">
        <v>87</v>
      </c>
      <c r="H36" s="1" t="s">
        <v>91</v>
      </c>
      <c r="I36" s="1" t="s">
        <v>484</v>
      </c>
      <c r="J36" s="1" t="s">
        <v>650</v>
      </c>
      <c r="K36" s="1" t="s">
        <v>651</v>
      </c>
      <c r="L36" s="1" t="s">
        <v>652</v>
      </c>
      <c r="M36" s="1" t="s">
        <v>650</v>
      </c>
      <c r="N36" s="1" t="s">
        <v>651</v>
      </c>
      <c r="O36" s="1" t="s">
        <v>652</v>
      </c>
      <c r="P36" s="1" t="s">
        <v>869</v>
      </c>
      <c r="Q36" s="1" t="s">
        <v>94</v>
      </c>
      <c r="R36" s="1" t="s">
        <v>976</v>
      </c>
      <c r="S36" s="1" t="s">
        <v>947</v>
      </c>
      <c r="T36" s="1" t="s">
        <v>1007</v>
      </c>
      <c r="U36" s="1" t="s">
        <v>1008</v>
      </c>
      <c r="W36"/>
      <c r="X36"/>
      <c r="Y3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spans="1:45" s="3" customFormat="1" ht="51" x14ac:dyDescent="0.25">
      <c r="A37" s="4">
        <v>2018</v>
      </c>
      <c r="B37" s="1" t="s">
        <v>398</v>
      </c>
      <c r="C37" s="1" t="s">
        <v>399</v>
      </c>
      <c r="D37" s="1" t="s">
        <v>306</v>
      </c>
      <c r="E37" s="1" t="s">
        <v>425</v>
      </c>
      <c r="F37" s="1" t="s">
        <v>55</v>
      </c>
      <c r="G37" s="3" t="s">
        <v>87</v>
      </c>
      <c r="H37" s="1" t="s">
        <v>91</v>
      </c>
      <c r="I37" s="1" t="s">
        <v>485</v>
      </c>
      <c r="J37" s="1" t="s">
        <v>653</v>
      </c>
      <c r="K37" s="1" t="s">
        <v>654</v>
      </c>
      <c r="L37" s="1" t="s">
        <v>655</v>
      </c>
      <c r="M37" s="1" t="s">
        <v>667</v>
      </c>
      <c r="N37" s="1" t="s">
        <v>709</v>
      </c>
      <c r="O37" s="1" t="s">
        <v>626</v>
      </c>
      <c r="P37" s="1" t="s">
        <v>870</v>
      </c>
      <c r="Q37" s="1" t="s">
        <v>94</v>
      </c>
      <c r="R37" s="1" t="s">
        <v>977</v>
      </c>
      <c r="S37" s="1" t="s">
        <v>947</v>
      </c>
      <c r="T37" s="1" t="s">
        <v>1007</v>
      </c>
      <c r="U37" s="1" t="s">
        <v>1008</v>
      </c>
      <c r="W37"/>
      <c r="X37"/>
      <c r="Y37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spans="1:45" s="3" customFormat="1" ht="51" x14ac:dyDescent="0.25">
      <c r="A38" s="4">
        <v>2018</v>
      </c>
      <c r="B38" s="1" t="s">
        <v>398</v>
      </c>
      <c r="C38" s="1" t="s">
        <v>399</v>
      </c>
      <c r="D38" s="1" t="s">
        <v>307</v>
      </c>
      <c r="E38" s="1" t="s">
        <v>426</v>
      </c>
      <c r="F38" s="1" t="s">
        <v>53</v>
      </c>
      <c r="G38" s="3" t="s">
        <v>87</v>
      </c>
      <c r="H38" s="1" t="s">
        <v>91</v>
      </c>
      <c r="I38" s="1" t="s">
        <v>486</v>
      </c>
      <c r="J38" s="1" t="s">
        <v>656</v>
      </c>
      <c r="K38" s="1" t="s">
        <v>657</v>
      </c>
      <c r="L38" s="1" t="s">
        <v>658</v>
      </c>
      <c r="M38" s="1" t="s">
        <v>656</v>
      </c>
      <c r="N38" s="1" t="s">
        <v>657</v>
      </c>
      <c r="O38" s="1" t="s">
        <v>658</v>
      </c>
      <c r="P38" s="1" t="s">
        <v>871</v>
      </c>
      <c r="Q38" s="1" t="s">
        <v>94</v>
      </c>
      <c r="R38" s="1" t="s">
        <v>978</v>
      </c>
      <c r="S38" s="1" t="s">
        <v>947</v>
      </c>
      <c r="T38" s="1" t="s">
        <v>1007</v>
      </c>
      <c r="U38" s="1" t="s">
        <v>1008</v>
      </c>
      <c r="W38"/>
      <c r="X38"/>
      <c r="Y38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spans="1:45" s="3" customFormat="1" ht="51" x14ac:dyDescent="0.25">
      <c r="A39" s="4">
        <v>2018</v>
      </c>
      <c r="B39" s="1" t="s">
        <v>398</v>
      </c>
      <c r="C39" s="1" t="s">
        <v>399</v>
      </c>
      <c r="D39" s="1" t="s">
        <v>308</v>
      </c>
      <c r="E39" s="1" t="s">
        <v>427</v>
      </c>
      <c r="F39" s="1" t="s">
        <v>55</v>
      </c>
      <c r="G39" s="3" t="s">
        <v>87</v>
      </c>
      <c r="H39" s="1" t="s">
        <v>91</v>
      </c>
      <c r="I39" s="1" t="s">
        <v>487</v>
      </c>
      <c r="J39" s="1" t="s">
        <v>659</v>
      </c>
      <c r="K39" s="1" t="s">
        <v>603</v>
      </c>
      <c r="L39" s="1" t="s">
        <v>660</v>
      </c>
      <c r="M39" s="1" t="s">
        <v>659</v>
      </c>
      <c r="N39" s="1" t="s">
        <v>603</v>
      </c>
      <c r="O39" s="1" t="s">
        <v>660</v>
      </c>
      <c r="P39" s="1" t="s">
        <v>872</v>
      </c>
      <c r="Q39" s="1" t="s">
        <v>94</v>
      </c>
      <c r="R39" s="1" t="s">
        <v>979</v>
      </c>
      <c r="S39" s="1" t="s">
        <v>947</v>
      </c>
      <c r="T39" s="1" t="s">
        <v>1007</v>
      </c>
      <c r="U39" s="1" t="s">
        <v>1008</v>
      </c>
      <c r="W39"/>
      <c r="X39"/>
      <c r="Y39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spans="1:45" s="3" customFormat="1" ht="51" x14ac:dyDescent="0.25">
      <c r="A40" s="4">
        <v>2018</v>
      </c>
      <c r="B40" s="1" t="s">
        <v>398</v>
      </c>
      <c r="C40" s="1" t="s">
        <v>399</v>
      </c>
      <c r="D40" s="1" t="s">
        <v>309</v>
      </c>
      <c r="E40" s="1" t="s">
        <v>428</v>
      </c>
      <c r="F40" s="1" t="s">
        <v>53</v>
      </c>
      <c r="G40" s="3" t="s">
        <v>87</v>
      </c>
      <c r="H40" s="1" t="s">
        <v>91</v>
      </c>
      <c r="I40" s="1" t="s">
        <v>488</v>
      </c>
      <c r="J40" s="1" t="s">
        <v>661</v>
      </c>
      <c r="K40" s="1" t="s">
        <v>603</v>
      </c>
      <c r="L40" s="1" t="s">
        <v>662</v>
      </c>
      <c r="M40" s="1" t="s">
        <v>848</v>
      </c>
      <c r="N40" s="1" t="s">
        <v>677</v>
      </c>
      <c r="O40" s="1" t="s">
        <v>610</v>
      </c>
      <c r="P40" s="1" t="s">
        <v>873</v>
      </c>
      <c r="Q40" s="1" t="s">
        <v>94</v>
      </c>
      <c r="R40" s="1" t="s">
        <v>980</v>
      </c>
      <c r="S40" s="1" t="s">
        <v>947</v>
      </c>
      <c r="T40" s="1" t="s">
        <v>1007</v>
      </c>
      <c r="U40" s="1" t="s">
        <v>1008</v>
      </c>
      <c r="W40"/>
      <c r="X40"/>
      <c r="Y40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spans="1:45" s="3" customFormat="1" ht="51" x14ac:dyDescent="0.25">
      <c r="A41" s="4">
        <v>2018</v>
      </c>
      <c r="B41" s="1" t="s">
        <v>398</v>
      </c>
      <c r="C41" s="1" t="s">
        <v>399</v>
      </c>
      <c r="D41" s="1" t="s">
        <v>310</v>
      </c>
      <c r="E41" s="1" t="s">
        <v>429</v>
      </c>
      <c r="F41" s="1" t="s">
        <v>53</v>
      </c>
      <c r="G41" s="3" t="s">
        <v>87</v>
      </c>
      <c r="H41" s="1" t="s">
        <v>91</v>
      </c>
      <c r="I41" s="1" t="s">
        <v>489</v>
      </c>
      <c r="J41" s="1" t="s">
        <v>663</v>
      </c>
      <c r="K41" s="1" t="s">
        <v>664</v>
      </c>
      <c r="L41" s="1" t="s">
        <v>665</v>
      </c>
      <c r="M41" s="1" t="s">
        <v>848</v>
      </c>
      <c r="N41" s="1" t="s">
        <v>677</v>
      </c>
      <c r="O41" s="1" t="s">
        <v>610</v>
      </c>
      <c r="P41" s="1" t="s">
        <v>873</v>
      </c>
      <c r="Q41" s="1" t="s">
        <v>94</v>
      </c>
      <c r="R41" s="1" t="s">
        <v>981</v>
      </c>
      <c r="S41" s="1" t="s">
        <v>947</v>
      </c>
      <c r="T41" s="1" t="s">
        <v>1007</v>
      </c>
      <c r="U41" s="1" t="s">
        <v>1008</v>
      </c>
      <c r="W41"/>
      <c r="X41"/>
      <c r="Y41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spans="1:45" s="3" customFormat="1" ht="51" x14ac:dyDescent="0.25">
      <c r="A42" s="4">
        <v>2018</v>
      </c>
      <c r="B42" s="1" t="s">
        <v>398</v>
      </c>
      <c r="C42" s="1" t="s">
        <v>399</v>
      </c>
      <c r="D42" s="1" t="s">
        <v>311</v>
      </c>
      <c r="E42" s="1" t="s">
        <v>430</v>
      </c>
      <c r="F42" s="1" t="s">
        <v>53</v>
      </c>
      <c r="G42" s="3" t="s">
        <v>87</v>
      </c>
      <c r="H42" s="1" t="s">
        <v>91</v>
      </c>
      <c r="I42" s="1" t="s">
        <v>490</v>
      </c>
      <c r="J42" s="1" t="s">
        <v>666</v>
      </c>
      <c r="K42" s="1" t="s">
        <v>667</v>
      </c>
      <c r="L42" s="1" t="s">
        <v>656</v>
      </c>
      <c r="M42" s="1" t="s">
        <v>848</v>
      </c>
      <c r="N42" s="1" t="s">
        <v>677</v>
      </c>
      <c r="O42" s="1" t="s">
        <v>610</v>
      </c>
      <c r="P42" s="1" t="s">
        <v>866</v>
      </c>
      <c r="Q42" s="1" t="s">
        <v>94</v>
      </c>
      <c r="R42" s="1" t="s">
        <v>982</v>
      </c>
      <c r="S42" s="1" t="s">
        <v>947</v>
      </c>
      <c r="T42" s="1" t="s">
        <v>1007</v>
      </c>
      <c r="U42" s="1" t="s">
        <v>1008</v>
      </c>
      <c r="W42"/>
      <c r="X42"/>
      <c r="Y42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spans="1:45" s="3" customFormat="1" ht="51" x14ac:dyDescent="0.25">
      <c r="A43" s="4">
        <v>2018</v>
      </c>
      <c r="B43" s="1" t="s">
        <v>398</v>
      </c>
      <c r="C43" s="1" t="s">
        <v>399</v>
      </c>
      <c r="D43" s="1" t="s">
        <v>312</v>
      </c>
      <c r="E43" s="1" t="s">
        <v>431</v>
      </c>
      <c r="F43" s="1" t="s">
        <v>53</v>
      </c>
      <c r="G43" s="3" t="s">
        <v>87</v>
      </c>
      <c r="H43" s="1" t="s">
        <v>91</v>
      </c>
      <c r="I43" s="1" t="s">
        <v>491</v>
      </c>
      <c r="J43" s="1" t="s">
        <v>666</v>
      </c>
      <c r="K43" s="1" t="s">
        <v>653</v>
      </c>
      <c r="L43" s="1" t="s">
        <v>668</v>
      </c>
      <c r="M43" s="1" t="s">
        <v>666</v>
      </c>
      <c r="N43" s="1" t="s">
        <v>653</v>
      </c>
      <c r="O43" s="1" t="s">
        <v>668</v>
      </c>
      <c r="P43" s="1" t="s">
        <v>874</v>
      </c>
      <c r="Q43" s="1" t="s">
        <v>94</v>
      </c>
      <c r="R43" s="1" t="s">
        <v>983</v>
      </c>
      <c r="S43" s="1" t="s">
        <v>947</v>
      </c>
      <c r="T43" s="1" t="s">
        <v>1007</v>
      </c>
      <c r="U43" s="1" t="s">
        <v>1008</v>
      </c>
      <c r="W43"/>
      <c r="X43"/>
      <c r="Y43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spans="1:45" s="3" customFormat="1" ht="51" x14ac:dyDescent="0.25">
      <c r="A44" s="4">
        <v>2018</v>
      </c>
      <c r="B44" s="1" t="s">
        <v>398</v>
      </c>
      <c r="C44" s="1" t="s">
        <v>399</v>
      </c>
      <c r="D44" s="1" t="s">
        <v>313</v>
      </c>
      <c r="E44" s="1" t="s">
        <v>432</v>
      </c>
      <c r="F44" s="1" t="s">
        <v>53</v>
      </c>
      <c r="G44" s="3" t="s">
        <v>87</v>
      </c>
      <c r="H44" s="1" t="s">
        <v>91</v>
      </c>
      <c r="I44" s="1" t="s">
        <v>492</v>
      </c>
      <c r="J44" s="1" t="s">
        <v>669</v>
      </c>
      <c r="K44" s="1" t="s">
        <v>581</v>
      </c>
      <c r="L44" s="1" t="s">
        <v>670</v>
      </c>
      <c r="M44" s="1" t="s">
        <v>719</v>
      </c>
      <c r="N44" s="1" t="s">
        <v>720</v>
      </c>
      <c r="O44" s="1" t="s">
        <v>721</v>
      </c>
      <c r="P44" s="1" t="s">
        <v>875</v>
      </c>
      <c r="Q44" s="1" t="s">
        <v>94</v>
      </c>
      <c r="R44" s="1" t="s">
        <v>984</v>
      </c>
      <c r="S44" s="1" t="s">
        <v>947</v>
      </c>
      <c r="T44" s="1" t="s">
        <v>1007</v>
      </c>
      <c r="U44" s="1" t="s">
        <v>1008</v>
      </c>
      <c r="W44"/>
      <c r="X44"/>
      <c r="Y44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spans="1:45" s="3" customFormat="1" ht="51" x14ac:dyDescent="0.25">
      <c r="A45" s="4">
        <v>2018</v>
      </c>
      <c r="B45" s="1" t="s">
        <v>398</v>
      </c>
      <c r="C45" s="1" t="s">
        <v>399</v>
      </c>
      <c r="D45" s="1" t="s">
        <v>314</v>
      </c>
      <c r="E45" s="1" t="s">
        <v>433</v>
      </c>
      <c r="F45" s="1" t="s">
        <v>55</v>
      </c>
      <c r="G45" s="3" t="s">
        <v>87</v>
      </c>
      <c r="H45" s="1" t="s">
        <v>91</v>
      </c>
      <c r="I45" s="1" t="s">
        <v>493</v>
      </c>
      <c r="J45" s="1" t="s">
        <v>671</v>
      </c>
      <c r="K45" s="1" t="s">
        <v>672</v>
      </c>
      <c r="L45" s="1" t="s">
        <v>642</v>
      </c>
      <c r="M45" s="1" t="s">
        <v>848</v>
      </c>
      <c r="N45" s="1" t="s">
        <v>677</v>
      </c>
      <c r="O45" s="1" t="s">
        <v>610</v>
      </c>
      <c r="P45" s="1" t="s">
        <v>875</v>
      </c>
      <c r="Q45" s="1" t="s">
        <v>94</v>
      </c>
      <c r="R45" s="1" t="s">
        <v>985</v>
      </c>
      <c r="S45" s="1" t="s">
        <v>947</v>
      </c>
      <c r="T45" s="1" t="s">
        <v>1007</v>
      </c>
      <c r="U45" s="1" t="s">
        <v>1008</v>
      </c>
      <c r="W45"/>
      <c r="X45"/>
      <c r="Y45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spans="1:45" s="3" customFormat="1" ht="51" x14ac:dyDescent="0.25">
      <c r="A46" s="4">
        <v>2018</v>
      </c>
      <c r="B46" s="1" t="s">
        <v>398</v>
      </c>
      <c r="C46" s="1" t="s">
        <v>399</v>
      </c>
      <c r="D46" s="1" t="s">
        <v>315</v>
      </c>
      <c r="E46" s="1" t="s">
        <v>434</v>
      </c>
      <c r="F46" s="1" t="s">
        <v>53</v>
      </c>
      <c r="G46" s="3" t="s">
        <v>87</v>
      </c>
      <c r="H46" s="1" t="s">
        <v>91</v>
      </c>
      <c r="I46" s="1" t="s">
        <v>494</v>
      </c>
      <c r="J46" s="1" t="s">
        <v>673</v>
      </c>
      <c r="K46" s="1" t="s">
        <v>674</v>
      </c>
      <c r="L46" s="1" t="s">
        <v>675</v>
      </c>
      <c r="M46" s="1" t="s">
        <v>719</v>
      </c>
      <c r="N46" s="1" t="s">
        <v>720</v>
      </c>
      <c r="O46" s="1" t="s">
        <v>721</v>
      </c>
      <c r="P46" s="1" t="s">
        <v>876</v>
      </c>
      <c r="Q46" s="1" t="s">
        <v>94</v>
      </c>
      <c r="R46" s="1" t="s">
        <v>958</v>
      </c>
      <c r="S46" s="1" t="s">
        <v>947</v>
      </c>
      <c r="T46" s="1" t="s">
        <v>1007</v>
      </c>
      <c r="U46" s="1" t="s">
        <v>1008</v>
      </c>
      <c r="W46"/>
      <c r="X46"/>
      <c r="Y4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spans="1:45" s="3" customFormat="1" ht="51" x14ac:dyDescent="0.25">
      <c r="A47" s="4">
        <v>2018</v>
      </c>
      <c r="B47" s="1" t="s">
        <v>398</v>
      </c>
      <c r="C47" s="1" t="s">
        <v>399</v>
      </c>
      <c r="D47" s="1" t="s">
        <v>316</v>
      </c>
      <c r="E47" s="1" t="s">
        <v>435</v>
      </c>
      <c r="F47" s="1" t="s">
        <v>56</v>
      </c>
      <c r="G47" s="3" t="s">
        <v>87</v>
      </c>
      <c r="H47" s="1" t="s">
        <v>91</v>
      </c>
      <c r="I47" s="1" t="s">
        <v>495</v>
      </c>
      <c r="J47" s="1" t="s">
        <v>676</v>
      </c>
      <c r="K47" s="1" t="s">
        <v>677</v>
      </c>
      <c r="L47" s="1" t="s">
        <v>678</v>
      </c>
      <c r="M47" s="1" t="s">
        <v>719</v>
      </c>
      <c r="N47" s="1" t="s">
        <v>720</v>
      </c>
      <c r="O47" s="1" t="s">
        <v>721</v>
      </c>
      <c r="P47" s="1" t="s">
        <v>876</v>
      </c>
      <c r="Q47" s="1" t="s">
        <v>93</v>
      </c>
      <c r="R47" s="1" t="s">
        <v>986</v>
      </c>
      <c r="S47" s="1" t="s">
        <v>947</v>
      </c>
      <c r="T47" s="1" t="s">
        <v>1007</v>
      </c>
      <c r="U47" s="1" t="s">
        <v>1008</v>
      </c>
      <c r="W47"/>
      <c r="X47"/>
      <c r="Y47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spans="1:45" s="3" customFormat="1" ht="51" x14ac:dyDescent="0.25">
      <c r="A48" s="4">
        <v>2018</v>
      </c>
      <c r="B48" s="1" t="s">
        <v>398</v>
      </c>
      <c r="C48" s="1" t="s">
        <v>399</v>
      </c>
      <c r="D48" s="1" t="s">
        <v>317</v>
      </c>
      <c r="E48" s="1" t="s">
        <v>168</v>
      </c>
      <c r="F48" s="1" t="s">
        <v>53</v>
      </c>
      <c r="G48" s="3" t="s">
        <v>87</v>
      </c>
      <c r="H48" s="1" t="s">
        <v>91</v>
      </c>
      <c r="I48" s="1" t="s">
        <v>496</v>
      </c>
      <c r="J48" s="1" t="s">
        <v>679</v>
      </c>
      <c r="K48" s="1" t="s">
        <v>610</v>
      </c>
      <c r="L48" s="1" t="s">
        <v>626</v>
      </c>
      <c r="M48" s="1" t="s">
        <v>848</v>
      </c>
      <c r="N48" s="1" t="s">
        <v>677</v>
      </c>
      <c r="O48" s="1" t="s">
        <v>610</v>
      </c>
      <c r="P48" s="1" t="s">
        <v>877</v>
      </c>
      <c r="Q48" s="1" t="s">
        <v>93</v>
      </c>
      <c r="R48" s="1" t="s">
        <v>987</v>
      </c>
      <c r="S48" s="1" t="s">
        <v>947</v>
      </c>
      <c r="T48" s="1" t="s">
        <v>1007</v>
      </c>
      <c r="U48" s="1" t="s">
        <v>1008</v>
      </c>
      <c r="W48"/>
      <c r="X48"/>
      <c r="Y48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spans="1:45" s="3" customFormat="1" ht="51" x14ac:dyDescent="0.25">
      <c r="A49" s="4">
        <v>2018</v>
      </c>
      <c r="B49" s="1" t="s">
        <v>398</v>
      </c>
      <c r="C49" s="1" t="s">
        <v>399</v>
      </c>
      <c r="D49" s="1" t="s">
        <v>318</v>
      </c>
      <c r="E49" s="1" t="s">
        <v>436</v>
      </c>
      <c r="F49" s="1" t="s">
        <v>56</v>
      </c>
      <c r="G49" s="3" t="s">
        <v>87</v>
      </c>
      <c r="H49" s="1" t="s">
        <v>90</v>
      </c>
      <c r="I49" s="1" t="s">
        <v>497</v>
      </c>
      <c r="J49" s="1" t="s">
        <v>680</v>
      </c>
      <c r="K49" s="1" t="s">
        <v>681</v>
      </c>
      <c r="L49" s="1" t="s">
        <v>682</v>
      </c>
      <c r="M49" s="1" t="s">
        <v>680</v>
      </c>
      <c r="N49" s="1" t="s">
        <v>681</v>
      </c>
      <c r="O49" s="1" t="s">
        <v>682</v>
      </c>
      <c r="P49" s="1" t="s">
        <v>877</v>
      </c>
      <c r="Q49" s="1" t="s">
        <v>94</v>
      </c>
      <c r="R49" s="1" t="s">
        <v>988</v>
      </c>
      <c r="S49" s="1" t="s">
        <v>947</v>
      </c>
      <c r="T49" s="1" t="s">
        <v>1007</v>
      </c>
      <c r="U49" s="1" t="s">
        <v>1008</v>
      </c>
      <c r="W49"/>
      <c r="X49"/>
      <c r="Y49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spans="1:45" s="3" customFormat="1" ht="51" x14ac:dyDescent="0.25">
      <c r="A50" s="4">
        <v>2018</v>
      </c>
      <c r="B50" s="1" t="s">
        <v>398</v>
      </c>
      <c r="C50" s="1" t="s">
        <v>399</v>
      </c>
      <c r="D50" s="1" t="s">
        <v>319</v>
      </c>
      <c r="E50" s="1" t="s">
        <v>437</v>
      </c>
      <c r="F50" s="1" t="s">
        <v>53</v>
      </c>
      <c r="G50" s="3" t="s">
        <v>87</v>
      </c>
      <c r="H50" s="1" t="s">
        <v>91</v>
      </c>
      <c r="I50" s="1" t="s">
        <v>498</v>
      </c>
      <c r="J50" s="1" t="s">
        <v>683</v>
      </c>
      <c r="K50" s="1" t="s">
        <v>684</v>
      </c>
      <c r="L50" s="1" t="s">
        <v>581</v>
      </c>
      <c r="M50" s="1" t="s">
        <v>667</v>
      </c>
      <c r="N50" s="1" t="s">
        <v>709</v>
      </c>
      <c r="O50" s="1" t="s">
        <v>626</v>
      </c>
      <c r="P50" s="1" t="s">
        <v>878</v>
      </c>
      <c r="Q50" s="1" t="s">
        <v>94</v>
      </c>
      <c r="R50" s="1" t="s">
        <v>989</v>
      </c>
      <c r="S50" s="1" t="s">
        <v>947</v>
      </c>
      <c r="T50" s="1" t="s">
        <v>1007</v>
      </c>
      <c r="U50" s="1" t="s">
        <v>1008</v>
      </c>
      <c r="W50"/>
      <c r="X50"/>
      <c r="Y50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spans="1:45" s="3" customFormat="1" ht="76.5" x14ac:dyDescent="0.25">
      <c r="A51" s="4">
        <v>2018</v>
      </c>
      <c r="B51" s="1" t="s">
        <v>398</v>
      </c>
      <c r="C51" s="1" t="s">
        <v>399</v>
      </c>
      <c r="D51" s="1" t="s">
        <v>320</v>
      </c>
      <c r="E51" s="1" t="s">
        <v>438</v>
      </c>
      <c r="F51" s="1" t="s">
        <v>55</v>
      </c>
      <c r="G51" s="3" t="s">
        <v>87</v>
      </c>
      <c r="H51" s="1" t="s">
        <v>91</v>
      </c>
      <c r="I51" s="1" t="s">
        <v>499</v>
      </c>
      <c r="J51" s="1" t="s">
        <v>685</v>
      </c>
      <c r="K51" s="1" t="s">
        <v>686</v>
      </c>
      <c r="L51" s="1" t="s">
        <v>687</v>
      </c>
      <c r="M51" s="1" t="s">
        <v>848</v>
      </c>
      <c r="N51" s="1" t="s">
        <v>677</v>
      </c>
      <c r="O51" s="1" t="s">
        <v>610</v>
      </c>
      <c r="P51" s="1" t="s">
        <v>879</v>
      </c>
      <c r="Q51" s="1" t="s">
        <v>96</v>
      </c>
      <c r="R51" s="1" t="s">
        <v>990</v>
      </c>
      <c r="S51" s="1" t="s">
        <v>947</v>
      </c>
      <c r="T51" s="1" t="s">
        <v>1007</v>
      </c>
      <c r="U51" s="1" t="s">
        <v>1008</v>
      </c>
      <c r="W51"/>
      <c r="X51"/>
      <c r="Y51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spans="1:45" s="3" customFormat="1" ht="51" x14ac:dyDescent="0.25">
      <c r="A52" s="4">
        <v>2018</v>
      </c>
      <c r="B52" s="1" t="s">
        <v>398</v>
      </c>
      <c r="C52" s="1" t="s">
        <v>399</v>
      </c>
      <c r="D52" s="1" t="s">
        <v>321</v>
      </c>
      <c r="E52" s="1" t="s">
        <v>439</v>
      </c>
      <c r="F52" s="1" t="s">
        <v>55</v>
      </c>
      <c r="G52" s="3" t="s">
        <v>87</v>
      </c>
      <c r="H52" s="1" t="s">
        <v>91</v>
      </c>
      <c r="I52" s="1" t="s">
        <v>500</v>
      </c>
      <c r="J52" s="1" t="s">
        <v>688</v>
      </c>
      <c r="K52" s="1" t="s">
        <v>605</v>
      </c>
      <c r="L52" s="1" t="s">
        <v>689</v>
      </c>
      <c r="M52" s="1" t="s">
        <v>848</v>
      </c>
      <c r="N52" s="1" t="s">
        <v>677</v>
      </c>
      <c r="O52" s="1" t="s">
        <v>610</v>
      </c>
      <c r="P52" s="1" t="s">
        <v>879</v>
      </c>
      <c r="Q52" s="1" t="s">
        <v>93</v>
      </c>
      <c r="R52" s="1" t="s">
        <v>991</v>
      </c>
      <c r="S52" s="1" t="s">
        <v>947</v>
      </c>
      <c r="T52" s="1" t="s">
        <v>1007</v>
      </c>
      <c r="U52" s="1" t="s">
        <v>1008</v>
      </c>
      <c r="W52"/>
      <c r="X52"/>
      <c r="Y52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spans="1:45" s="3" customFormat="1" ht="51" x14ac:dyDescent="0.25">
      <c r="A53" s="4">
        <v>2018</v>
      </c>
      <c r="B53" s="1" t="s">
        <v>398</v>
      </c>
      <c r="C53" s="1" t="s">
        <v>399</v>
      </c>
      <c r="D53" s="1" t="s">
        <v>322</v>
      </c>
      <c r="E53" s="1" t="s">
        <v>440</v>
      </c>
      <c r="F53" s="1" t="s">
        <v>53</v>
      </c>
      <c r="G53" s="3" t="s">
        <v>87</v>
      </c>
      <c r="H53" s="1" t="s">
        <v>91</v>
      </c>
      <c r="I53" s="1" t="s">
        <v>501</v>
      </c>
      <c r="J53" s="1" t="s">
        <v>690</v>
      </c>
      <c r="K53" s="1" t="s">
        <v>691</v>
      </c>
      <c r="L53" s="1" t="s">
        <v>99</v>
      </c>
      <c r="M53" s="1" t="s">
        <v>719</v>
      </c>
      <c r="N53" s="1" t="s">
        <v>720</v>
      </c>
      <c r="O53" s="1" t="s">
        <v>721</v>
      </c>
      <c r="P53" s="1" t="s">
        <v>880</v>
      </c>
      <c r="Q53" s="1" t="s">
        <v>94</v>
      </c>
      <c r="R53" s="1" t="s">
        <v>992</v>
      </c>
      <c r="S53" s="1" t="s">
        <v>947</v>
      </c>
      <c r="T53" s="1" t="s">
        <v>1007</v>
      </c>
      <c r="U53" s="1" t="s">
        <v>1008</v>
      </c>
      <c r="W53"/>
      <c r="X53"/>
      <c r="Y53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spans="1:45" s="3" customFormat="1" ht="51" x14ac:dyDescent="0.25">
      <c r="A54" s="4">
        <v>2018</v>
      </c>
      <c r="B54" s="1" t="s">
        <v>398</v>
      </c>
      <c r="C54" s="1" t="s">
        <v>399</v>
      </c>
      <c r="D54" s="1" t="s">
        <v>323</v>
      </c>
      <c r="E54" s="1" t="s">
        <v>441</v>
      </c>
      <c r="F54" s="1" t="s">
        <v>56</v>
      </c>
      <c r="G54" s="3" t="s">
        <v>87</v>
      </c>
      <c r="H54" s="1" t="s">
        <v>90</v>
      </c>
      <c r="I54" s="1" t="s">
        <v>502</v>
      </c>
      <c r="J54" s="1" t="s">
        <v>692</v>
      </c>
      <c r="K54" s="1" t="s">
        <v>693</v>
      </c>
      <c r="L54" s="1" t="s">
        <v>589</v>
      </c>
      <c r="M54" s="1" t="s">
        <v>692</v>
      </c>
      <c r="N54" s="1" t="s">
        <v>693</v>
      </c>
      <c r="O54" s="1" t="s">
        <v>881</v>
      </c>
      <c r="P54" s="1" t="s">
        <v>880</v>
      </c>
      <c r="Q54" s="1" t="s">
        <v>94</v>
      </c>
      <c r="R54" s="1" t="s">
        <v>993</v>
      </c>
      <c r="S54" s="1" t="s">
        <v>947</v>
      </c>
      <c r="T54" s="1" t="s">
        <v>1007</v>
      </c>
      <c r="U54" s="1" t="s">
        <v>1008</v>
      </c>
      <c r="W54"/>
      <c r="X54"/>
      <c r="Y54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spans="1:45" s="3" customFormat="1" ht="51" x14ac:dyDescent="0.25">
      <c r="A55" s="4">
        <v>2018</v>
      </c>
      <c r="B55" s="1" t="s">
        <v>398</v>
      </c>
      <c r="C55" s="1" t="s">
        <v>399</v>
      </c>
      <c r="D55" s="1" t="s">
        <v>324</v>
      </c>
      <c r="E55" s="1" t="s">
        <v>442</v>
      </c>
      <c r="F55" s="1" t="s">
        <v>53</v>
      </c>
      <c r="G55" s="3" t="s">
        <v>87</v>
      </c>
      <c r="H55" s="1" t="s">
        <v>91</v>
      </c>
      <c r="I55" s="1" t="s">
        <v>503</v>
      </c>
      <c r="J55" s="1" t="s">
        <v>612</v>
      </c>
      <c r="K55" s="1" t="s">
        <v>581</v>
      </c>
      <c r="L55" s="1" t="s">
        <v>694</v>
      </c>
      <c r="M55" s="1" t="s">
        <v>848</v>
      </c>
      <c r="N55" s="1" t="s">
        <v>677</v>
      </c>
      <c r="O55" s="1" t="s">
        <v>610</v>
      </c>
      <c r="P55" s="1" t="s">
        <v>882</v>
      </c>
      <c r="Q55" s="1" t="s">
        <v>94</v>
      </c>
      <c r="R55" s="1" t="s">
        <v>994</v>
      </c>
      <c r="S55" s="1" t="s">
        <v>947</v>
      </c>
      <c r="T55" s="1" t="s">
        <v>1007</v>
      </c>
      <c r="U55" s="1" t="s">
        <v>1008</v>
      </c>
      <c r="W55"/>
      <c r="X55"/>
      <c r="Y55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spans="1:45" s="3" customFormat="1" ht="51" x14ac:dyDescent="0.25">
      <c r="A56" s="4">
        <v>2018</v>
      </c>
      <c r="B56" s="1" t="s">
        <v>398</v>
      </c>
      <c r="C56" s="1" t="s">
        <v>399</v>
      </c>
      <c r="D56" s="1" t="s">
        <v>325</v>
      </c>
      <c r="E56" s="1" t="s">
        <v>443</v>
      </c>
      <c r="F56" s="1" t="s">
        <v>56</v>
      </c>
      <c r="G56" s="3" t="s">
        <v>87</v>
      </c>
      <c r="H56" s="1" t="s">
        <v>91</v>
      </c>
      <c r="I56" s="1" t="s">
        <v>504</v>
      </c>
      <c r="J56" s="1" t="s">
        <v>695</v>
      </c>
      <c r="K56" s="1" t="s">
        <v>696</v>
      </c>
      <c r="L56" s="1" t="s">
        <v>697</v>
      </c>
      <c r="M56" s="1" t="s">
        <v>848</v>
      </c>
      <c r="N56" s="1" t="s">
        <v>677</v>
      </c>
      <c r="O56" s="1" t="s">
        <v>610</v>
      </c>
      <c r="P56" s="1" t="s">
        <v>882</v>
      </c>
      <c r="Q56" s="1" t="s">
        <v>94</v>
      </c>
      <c r="R56" s="1" t="s">
        <v>995</v>
      </c>
      <c r="S56" s="1" t="s">
        <v>947</v>
      </c>
      <c r="T56" s="1" t="s">
        <v>1007</v>
      </c>
      <c r="U56" s="1" t="s">
        <v>1008</v>
      </c>
      <c r="W56"/>
      <c r="X56"/>
      <c r="Y5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spans="1:45" s="3" customFormat="1" ht="51" x14ac:dyDescent="0.25">
      <c r="A57" s="4">
        <v>2018</v>
      </c>
      <c r="B57" s="1" t="s">
        <v>398</v>
      </c>
      <c r="C57" s="1" t="s">
        <v>399</v>
      </c>
      <c r="D57" s="1" t="s">
        <v>326</v>
      </c>
      <c r="E57" s="1" t="s">
        <v>444</v>
      </c>
      <c r="F57" s="1" t="s">
        <v>53</v>
      </c>
      <c r="G57" s="3" t="s">
        <v>87</v>
      </c>
      <c r="H57" s="1" t="s">
        <v>91</v>
      </c>
      <c r="I57" s="1" t="s">
        <v>505</v>
      </c>
      <c r="J57" s="1" t="s">
        <v>698</v>
      </c>
      <c r="K57" s="1" t="s">
        <v>581</v>
      </c>
      <c r="L57" s="1" t="s">
        <v>610</v>
      </c>
      <c r="M57" s="1" t="s">
        <v>848</v>
      </c>
      <c r="N57" s="1" t="s">
        <v>677</v>
      </c>
      <c r="O57" s="1" t="s">
        <v>610</v>
      </c>
      <c r="P57" s="1" t="s">
        <v>883</v>
      </c>
      <c r="Q57" s="1" t="s">
        <v>94</v>
      </c>
      <c r="R57" s="1" t="s">
        <v>995</v>
      </c>
      <c r="S57" s="1" t="s">
        <v>947</v>
      </c>
      <c r="T57" s="1" t="s">
        <v>1007</v>
      </c>
      <c r="U57" s="1" t="s">
        <v>1008</v>
      </c>
      <c r="W57"/>
      <c r="X57"/>
      <c r="Y57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spans="1:45" s="3" customFormat="1" ht="51" x14ac:dyDescent="0.25">
      <c r="A58" s="4">
        <v>2018</v>
      </c>
      <c r="B58" s="1" t="s">
        <v>398</v>
      </c>
      <c r="C58" s="1" t="s">
        <v>399</v>
      </c>
      <c r="D58" s="1" t="s">
        <v>327</v>
      </c>
      <c r="E58" s="1" t="s">
        <v>445</v>
      </c>
      <c r="F58" s="1" t="s">
        <v>53</v>
      </c>
      <c r="G58" s="3" t="s">
        <v>87</v>
      </c>
      <c r="H58" s="1" t="s">
        <v>91</v>
      </c>
      <c r="I58" s="1" t="s">
        <v>506</v>
      </c>
      <c r="J58" s="1" t="s">
        <v>699</v>
      </c>
      <c r="K58" s="1" t="s">
        <v>700</v>
      </c>
      <c r="L58" s="1" t="s">
        <v>664</v>
      </c>
      <c r="M58" s="1" t="s">
        <v>848</v>
      </c>
      <c r="N58" s="1" t="s">
        <v>677</v>
      </c>
      <c r="O58" s="1" t="s">
        <v>610</v>
      </c>
      <c r="P58" s="1" t="s">
        <v>883</v>
      </c>
      <c r="Q58" s="1" t="s">
        <v>94</v>
      </c>
      <c r="R58" s="1" t="s">
        <v>996</v>
      </c>
      <c r="S58" s="1" t="s">
        <v>947</v>
      </c>
      <c r="T58" s="1" t="s">
        <v>1007</v>
      </c>
      <c r="U58" s="1" t="s">
        <v>1008</v>
      </c>
      <c r="W58"/>
      <c r="X58"/>
      <c r="Y58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spans="1:45" s="3" customFormat="1" ht="51" x14ac:dyDescent="0.25">
      <c r="A59" s="4">
        <v>2018</v>
      </c>
      <c r="B59" s="1" t="s">
        <v>398</v>
      </c>
      <c r="C59" s="1" t="s">
        <v>399</v>
      </c>
      <c r="D59" s="1" t="s">
        <v>328</v>
      </c>
      <c r="E59" s="1" t="s">
        <v>446</v>
      </c>
      <c r="F59" s="1" t="s">
        <v>53</v>
      </c>
      <c r="G59" s="3" t="s">
        <v>87</v>
      </c>
      <c r="H59" s="1" t="s">
        <v>91</v>
      </c>
      <c r="I59" s="1" t="s">
        <v>507</v>
      </c>
      <c r="J59" s="1" t="s">
        <v>701</v>
      </c>
      <c r="K59" s="1" t="s">
        <v>626</v>
      </c>
      <c r="L59" s="1" t="s">
        <v>702</v>
      </c>
      <c r="M59" s="1" t="s">
        <v>848</v>
      </c>
      <c r="N59" s="1" t="s">
        <v>677</v>
      </c>
      <c r="O59" s="1" t="s">
        <v>610</v>
      </c>
      <c r="P59" s="1" t="s">
        <v>884</v>
      </c>
      <c r="Q59" s="1" t="s">
        <v>94</v>
      </c>
      <c r="R59" s="1" t="s">
        <v>997</v>
      </c>
      <c r="S59" s="1" t="s">
        <v>947</v>
      </c>
      <c r="T59" s="1" t="s">
        <v>1007</v>
      </c>
      <c r="U59" s="1" t="s">
        <v>1008</v>
      </c>
      <c r="W59"/>
      <c r="X59"/>
      <c r="Y59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spans="1:45" s="3" customFormat="1" ht="63.75" x14ac:dyDescent="0.25">
      <c r="A60" s="4">
        <v>2018</v>
      </c>
      <c r="B60" s="1" t="s">
        <v>398</v>
      </c>
      <c r="C60" s="1" t="s">
        <v>399</v>
      </c>
      <c r="D60" s="1" t="s">
        <v>329</v>
      </c>
      <c r="E60" s="1" t="s">
        <v>97</v>
      </c>
      <c r="F60" s="1" t="s">
        <v>55</v>
      </c>
      <c r="G60" s="3" t="s">
        <v>87</v>
      </c>
      <c r="H60" s="1" t="s">
        <v>91</v>
      </c>
      <c r="I60" s="1" t="s">
        <v>508</v>
      </c>
      <c r="J60" s="1" t="s">
        <v>703</v>
      </c>
      <c r="K60" s="1" t="s">
        <v>603</v>
      </c>
      <c r="L60" s="1" t="s">
        <v>704</v>
      </c>
      <c r="M60" s="1" t="s">
        <v>703</v>
      </c>
      <c r="N60" s="1" t="s">
        <v>885</v>
      </c>
      <c r="O60" s="1" t="s">
        <v>704</v>
      </c>
      <c r="P60" s="1" t="s">
        <v>886</v>
      </c>
      <c r="Q60" s="1" t="s">
        <v>93</v>
      </c>
      <c r="R60" s="1" t="s">
        <v>199</v>
      </c>
      <c r="S60" s="1" t="s">
        <v>947</v>
      </c>
      <c r="T60" s="1" t="s">
        <v>1007</v>
      </c>
      <c r="U60" s="1" t="s">
        <v>1008</v>
      </c>
      <c r="W60"/>
      <c r="X60"/>
      <c r="Y60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spans="1:45" s="3" customFormat="1" ht="51" x14ac:dyDescent="0.25">
      <c r="A61" s="4">
        <v>2018</v>
      </c>
      <c r="B61" s="1" t="s">
        <v>398</v>
      </c>
      <c r="C61" s="1" t="s">
        <v>399</v>
      </c>
      <c r="D61" s="1" t="s">
        <v>330</v>
      </c>
      <c r="E61" s="1" t="s">
        <v>98</v>
      </c>
      <c r="F61" s="1" t="s">
        <v>53</v>
      </c>
      <c r="G61" s="3" t="s">
        <v>87</v>
      </c>
      <c r="H61" s="1" t="s">
        <v>91</v>
      </c>
      <c r="I61" s="1" t="s">
        <v>509</v>
      </c>
      <c r="J61" s="1" t="s">
        <v>705</v>
      </c>
      <c r="K61" s="1" t="s">
        <v>99</v>
      </c>
      <c r="L61" s="1" t="s">
        <v>706</v>
      </c>
      <c r="M61" s="1" t="s">
        <v>705</v>
      </c>
      <c r="N61" s="1" t="s">
        <v>99</v>
      </c>
      <c r="O61" s="1" t="s">
        <v>706</v>
      </c>
      <c r="P61" s="1" t="s">
        <v>887</v>
      </c>
      <c r="Q61" s="1" t="s">
        <v>94</v>
      </c>
      <c r="R61" s="1" t="s">
        <v>200</v>
      </c>
      <c r="S61" s="1" t="s">
        <v>947</v>
      </c>
      <c r="T61" s="1" t="s">
        <v>1007</v>
      </c>
      <c r="U61" s="1" t="s">
        <v>1008</v>
      </c>
      <c r="W61"/>
      <c r="X61"/>
      <c r="Y61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spans="1:45" s="3" customFormat="1" ht="51" x14ac:dyDescent="0.25">
      <c r="A62" s="4">
        <v>2018</v>
      </c>
      <c r="B62" s="1" t="s">
        <v>398</v>
      </c>
      <c r="C62" s="1" t="s">
        <v>399</v>
      </c>
      <c r="D62" s="1" t="s">
        <v>100</v>
      </c>
      <c r="E62" s="1" t="s">
        <v>101</v>
      </c>
      <c r="F62" s="1" t="s">
        <v>56</v>
      </c>
      <c r="G62" s="3" t="s">
        <v>87</v>
      </c>
      <c r="H62" s="1" t="s">
        <v>91</v>
      </c>
      <c r="I62" s="1" t="s">
        <v>510</v>
      </c>
      <c r="J62" s="1" t="s">
        <v>703</v>
      </c>
      <c r="K62" s="1" t="s">
        <v>707</v>
      </c>
      <c r="L62" s="1" t="s">
        <v>610</v>
      </c>
      <c r="M62" s="1" t="s">
        <v>703</v>
      </c>
      <c r="N62" s="1" t="s">
        <v>707</v>
      </c>
      <c r="O62" s="1" t="s">
        <v>610</v>
      </c>
      <c r="P62" s="1" t="s">
        <v>887</v>
      </c>
      <c r="Q62" s="1" t="s">
        <v>94</v>
      </c>
      <c r="R62" s="1" t="s">
        <v>201</v>
      </c>
      <c r="S62" s="1" t="s">
        <v>947</v>
      </c>
      <c r="T62" s="1" t="s">
        <v>1007</v>
      </c>
      <c r="U62" s="1" t="s">
        <v>1008</v>
      </c>
      <c r="W62"/>
      <c r="X62"/>
      <c r="Y62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spans="1:45" s="3" customFormat="1" ht="51" x14ac:dyDescent="0.25">
      <c r="A63" s="4">
        <v>2018</v>
      </c>
      <c r="B63" s="1" t="s">
        <v>398</v>
      </c>
      <c r="C63" s="1" t="s">
        <v>399</v>
      </c>
      <c r="D63" s="1" t="s">
        <v>331</v>
      </c>
      <c r="E63" s="1" t="s">
        <v>102</v>
      </c>
      <c r="F63" s="1" t="s">
        <v>53</v>
      </c>
      <c r="G63" s="3" t="s">
        <v>87</v>
      </c>
      <c r="H63" s="1" t="s">
        <v>91</v>
      </c>
      <c r="I63" s="1" t="s">
        <v>511</v>
      </c>
      <c r="J63" s="1" t="s">
        <v>679</v>
      </c>
      <c r="K63" s="1" t="s">
        <v>103</v>
      </c>
      <c r="L63" s="1" t="s">
        <v>708</v>
      </c>
      <c r="M63" s="1" t="s">
        <v>679</v>
      </c>
      <c r="N63" s="1" t="s">
        <v>103</v>
      </c>
      <c r="O63" s="1" t="s">
        <v>708</v>
      </c>
      <c r="P63" s="1" t="s">
        <v>888</v>
      </c>
      <c r="Q63" s="1" t="s">
        <v>94</v>
      </c>
      <c r="R63" s="1" t="s">
        <v>202</v>
      </c>
      <c r="S63" s="1" t="s">
        <v>947</v>
      </c>
      <c r="T63" s="1" t="s">
        <v>1007</v>
      </c>
      <c r="U63" s="1" t="s">
        <v>1008</v>
      </c>
      <c r="W63"/>
      <c r="X63"/>
      <c r="Y63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spans="1:45" s="3" customFormat="1" ht="51" x14ac:dyDescent="0.25">
      <c r="A64" s="4">
        <v>2018</v>
      </c>
      <c r="B64" s="1" t="s">
        <v>398</v>
      </c>
      <c r="C64" s="1" t="s">
        <v>399</v>
      </c>
      <c r="D64" s="1" t="s">
        <v>332</v>
      </c>
      <c r="E64" s="1" t="s">
        <v>104</v>
      </c>
      <c r="F64" s="1" t="s">
        <v>56</v>
      </c>
      <c r="G64" s="3" t="s">
        <v>87</v>
      </c>
      <c r="H64" s="1" t="s">
        <v>91</v>
      </c>
      <c r="I64" s="1" t="s">
        <v>512</v>
      </c>
      <c r="J64" s="1" t="s">
        <v>627</v>
      </c>
      <c r="K64" s="1" t="s">
        <v>709</v>
      </c>
      <c r="L64" s="1" t="s">
        <v>626</v>
      </c>
      <c r="M64" s="1" t="s">
        <v>627</v>
      </c>
      <c r="N64" s="1" t="s">
        <v>709</v>
      </c>
      <c r="O64" s="1" t="s">
        <v>626</v>
      </c>
      <c r="P64" s="1" t="s">
        <v>889</v>
      </c>
      <c r="Q64" s="1" t="s">
        <v>93</v>
      </c>
      <c r="R64" s="1" t="s">
        <v>203</v>
      </c>
      <c r="S64" s="1" t="s">
        <v>947</v>
      </c>
      <c r="T64" s="1" t="s">
        <v>1007</v>
      </c>
      <c r="U64" s="1" t="s">
        <v>1008</v>
      </c>
      <c r="W64"/>
      <c r="X64"/>
      <c r="Y64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spans="1:45" s="3" customFormat="1" ht="51" x14ac:dyDescent="0.25">
      <c r="A65" s="4">
        <v>2018</v>
      </c>
      <c r="B65" s="1" t="s">
        <v>398</v>
      </c>
      <c r="C65" s="1" t="s">
        <v>399</v>
      </c>
      <c r="D65" s="1" t="s">
        <v>333</v>
      </c>
      <c r="E65" s="1" t="s">
        <v>105</v>
      </c>
      <c r="F65" s="1" t="s">
        <v>53</v>
      </c>
      <c r="G65" s="3" t="s">
        <v>87</v>
      </c>
      <c r="H65" s="1" t="s">
        <v>91</v>
      </c>
      <c r="I65" s="1" t="s">
        <v>464</v>
      </c>
      <c r="J65" s="1" t="s">
        <v>602</v>
      </c>
      <c r="K65" s="1" t="s">
        <v>603</v>
      </c>
      <c r="L65" s="1" t="s">
        <v>111</v>
      </c>
      <c r="M65" s="1" t="s">
        <v>843</v>
      </c>
      <c r="N65" s="1" t="s">
        <v>890</v>
      </c>
      <c r="O65" s="1" t="s">
        <v>593</v>
      </c>
      <c r="P65" s="1" t="s">
        <v>891</v>
      </c>
      <c r="Q65" s="1" t="s">
        <v>94</v>
      </c>
      <c r="R65" s="1" t="s">
        <v>204</v>
      </c>
      <c r="S65" s="1" t="s">
        <v>947</v>
      </c>
      <c r="T65" s="1" t="s">
        <v>1007</v>
      </c>
      <c r="U65" s="1" t="s">
        <v>1008</v>
      </c>
      <c r="W65"/>
      <c r="X65"/>
      <c r="Y65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spans="1:45" s="3" customFormat="1" ht="51" x14ac:dyDescent="0.25">
      <c r="A66" s="4">
        <v>2018</v>
      </c>
      <c r="B66" s="1" t="s">
        <v>398</v>
      </c>
      <c r="C66" s="1" t="s">
        <v>399</v>
      </c>
      <c r="D66" s="1" t="s">
        <v>334</v>
      </c>
      <c r="E66" s="1" t="s">
        <v>106</v>
      </c>
      <c r="F66" s="1" t="s">
        <v>53</v>
      </c>
      <c r="G66" s="3" t="s">
        <v>87</v>
      </c>
      <c r="H66" s="1" t="s">
        <v>90</v>
      </c>
      <c r="I66" s="1" t="s">
        <v>476</v>
      </c>
      <c r="J66" s="1" t="s">
        <v>710</v>
      </c>
      <c r="K66" s="1" t="s">
        <v>633</v>
      </c>
      <c r="L66" s="1" t="s">
        <v>581</v>
      </c>
      <c r="M66" s="1" t="s">
        <v>710</v>
      </c>
      <c r="N66" s="1" t="s">
        <v>633</v>
      </c>
      <c r="O66" s="1" t="s">
        <v>581</v>
      </c>
      <c r="P66" s="1" t="s">
        <v>892</v>
      </c>
      <c r="Q66" s="1" t="s">
        <v>94</v>
      </c>
      <c r="R66" s="1" t="s">
        <v>205</v>
      </c>
      <c r="S66" s="1" t="s">
        <v>947</v>
      </c>
      <c r="T66" s="1" t="s">
        <v>1007</v>
      </c>
      <c r="U66" s="1" t="s">
        <v>1008</v>
      </c>
      <c r="W66"/>
      <c r="X66"/>
      <c r="Y6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spans="1:45" s="3" customFormat="1" ht="51" x14ac:dyDescent="0.25">
      <c r="A67" s="4">
        <v>2018</v>
      </c>
      <c r="B67" s="1" t="s">
        <v>398</v>
      </c>
      <c r="C67" s="1" t="s">
        <v>399</v>
      </c>
      <c r="D67" s="1" t="s">
        <v>335</v>
      </c>
      <c r="E67" s="1" t="s">
        <v>107</v>
      </c>
      <c r="F67" s="1" t="s">
        <v>53</v>
      </c>
      <c r="G67" s="3" t="s">
        <v>87</v>
      </c>
      <c r="H67" s="1" t="s">
        <v>91</v>
      </c>
      <c r="I67" s="1" t="s">
        <v>513</v>
      </c>
      <c r="J67" s="1" t="s">
        <v>711</v>
      </c>
      <c r="K67" s="1" t="s">
        <v>108</v>
      </c>
      <c r="L67" s="1" t="s">
        <v>670</v>
      </c>
      <c r="M67" s="1" t="s">
        <v>711</v>
      </c>
      <c r="N67" s="1" t="s">
        <v>893</v>
      </c>
      <c r="O67" s="1" t="s">
        <v>670</v>
      </c>
      <c r="P67" s="1" t="s">
        <v>892</v>
      </c>
      <c r="Q67" s="1" t="s">
        <v>93</v>
      </c>
      <c r="R67" s="1" t="s">
        <v>206</v>
      </c>
      <c r="S67" s="1" t="s">
        <v>947</v>
      </c>
      <c r="T67" s="1" t="s">
        <v>1007</v>
      </c>
      <c r="U67" s="1" t="s">
        <v>1008</v>
      </c>
      <c r="W67"/>
      <c r="X67"/>
      <c r="Y67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spans="1:45" s="3" customFormat="1" ht="51" x14ac:dyDescent="0.25">
      <c r="A68" s="4">
        <v>2018</v>
      </c>
      <c r="B68" s="1" t="s">
        <v>398</v>
      </c>
      <c r="C68" s="1" t="s">
        <v>399</v>
      </c>
      <c r="D68" s="1" t="s">
        <v>109</v>
      </c>
      <c r="E68" s="1" t="s">
        <v>110</v>
      </c>
      <c r="F68" s="1" t="s">
        <v>53</v>
      </c>
      <c r="G68" s="3" t="s">
        <v>87</v>
      </c>
      <c r="H68" s="1" t="s">
        <v>91</v>
      </c>
      <c r="I68" s="1" t="s">
        <v>514</v>
      </c>
      <c r="J68" s="1" t="s">
        <v>712</v>
      </c>
      <c r="K68" s="1" t="s">
        <v>111</v>
      </c>
      <c r="L68" s="1" t="s">
        <v>145</v>
      </c>
      <c r="M68" s="1" t="s">
        <v>719</v>
      </c>
      <c r="N68" s="1" t="s">
        <v>720</v>
      </c>
      <c r="O68" s="1" t="s">
        <v>721</v>
      </c>
      <c r="P68" s="1" t="s">
        <v>892</v>
      </c>
      <c r="Q68" s="1" t="s">
        <v>94</v>
      </c>
      <c r="R68" s="1" t="s">
        <v>207</v>
      </c>
      <c r="S68" s="1" t="s">
        <v>947</v>
      </c>
      <c r="T68" s="1" t="s">
        <v>1007</v>
      </c>
      <c r="U68" s="1" t="s">
        <v>1008</v>
      </c>
      <c r="W68"/>
      <c r="X68"/>
      <c r="Y68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spans="1:45" s="3" customFormat="1" ht="51" x14ac:dyDescent="0.25">
      <c r="A69" s="4">
        <v>2018</v>
      </c>
      <c r="B69" s="1" t="s">
        <v>398</v>
      </c>
      <c r="C69" s="1" t="s">
        <v>399</v>
      </c>
      <c r="D69" s="1" t="s">
        <v>336</v>
      </c>
      <c r="E69" s="1" t="s">
        <v>112</v>
      </c>
      <c r="F69" s="1" t="s">
        <v>53</v>
      </c>
      <c r="G69" s="3" t="s">
        <v>87</v>
      </c>
      <c r="H69" s="1" t="s">
        <v>91</v>
      </c>
      <c r="I69" s="1" t="s">
        <v>515</v>
      </c>
      <c r="J69" s="1" t="s">
        <v>713</v>
      </c>
      <c r="K69" s="1" t="s">
        <v>696</v>
      </c>
      <c r="L69" s="1" t="s">
        <v>714</v>
      </c>
      <c r="M69" s="1" t="s">
        <v>848</v>
      </c>
      <c r="N69" s="1" t="s">
        <v>677</v>
      </c>
      <c r="O69" s="1" t="s">
        <v>610</v>
      </c>
      <c r="P69" s="1" t="s">
        <v>894</v>
      </c>
      <c r="Q69" s="1" t="s">
        <v>94</v>
      </c>
      <c r="R69" s="1" t="s">
        <v>208</v>
      </c>
      <c r="S69" s="1" t="s">
        <v>947</v>
      </c>
      <c r="T69" s="1" t="s">
        <v>1007</v>
      </c>
      <c r="U69" s="1" t="s">
        <v>1008</v>
      </c>
      <c r="W69"/>
      <c r="X69"/>
      <c r="Y69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spans="1:45" s="3" customFormat="1" ht="51" x14ac:dyDescent="0.25">
      <c r="A70" s="4">
        <v>2018</v>
      </c>
      <c r="B70" s="1" t="s">
        <v>398</v>
      </c>
      <c r="C70" s="1" t="s">
        <v>399</v>
      </c>
      <c r="D70" s="1" t="s">
        <v>337</v>
      </c>
      <c r="E70" s="1" t="s">
        <v>113</v>
      </c>
      <c r="F70" s="1" t="s">
        <v>53</v>
      </c>
      <c r="G70" s="3" t="s">
        <v>87</v>
      </c>
      <c r="H70" s="1" t="s">
        <v>91</v>
      </c>
      <c r="I70" s="1" t="s">
        <v>516</v>
      </c>
      <c r="J70" s="1" t="s">
        <v>715</v>
      </c>
      <c r="K70" s="1" t="s">
        <v>114</v>
      </c>
      <c r="L70" s="1" t="s">
        <v>716</v>
      </c>
      <c r="M70" s="1" t="s">
        <v>848</v>
      </c>
      <c r="N70" s="1" t="s">
        <v>677</v>
      </c>
      <c r="O70" s="1" t="s">
        <v>610</v>
      </c>
      <c r="P70" s="1" t="s">
        <v>895</v>
      </c>
      <c r="Q70" s="1" t="s">
        <v>93</v>
      </c>
      <c r="R70" s="1" t="s">
        <v>209</v>
      </c>
      <c r="S70" s="1" t="s">
        <v>947</v>
      </c>
      <c r="T70" s="1" t="s">
        <v>1007</v>
      </c>
      <c r="U70" s="1" t="s">
        <v>1008</v>
      </c>
      <c r="W70"/>
      <c r="X70"/>
      <c r="Y70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spans="1:45" s="3" customFormat="1" ht="89.25" x14ac:dyDescent="0.25">
      <c r="A71" s="4">
        <v>2018</v>
      </c>
      <c r="B71" s="1" t="s">
        <v>398</v>
      </c>
      <c r="C71" s="1" t="s">
        <v>399</v>
      </c>
      <c r="D71" s="1" t="s">
        <v>338</v>
      </c>
      <c r="E71" s="1" t="s">
        <v>115</v>
      </c>
      <c r="F71" s="1" t="s">
        <v>56</v>
      </c>
      <c r="G71" s="3" t="s">
        <v>87</v>
      </c>
      <c r="H71" s="1" t="s">
        <v>91</v>
      </c>
      <c r="I71" s="1" t="s">
        <v>517</v>
      </c>
      <c r="J71" s="1" t="s">
        <v>627</v>
      </c>
      <c r="K71" s="1" t="s">
        <v>709</v>
      </c>
      <c r="L71" s="1" t="s">
        <v>626</v>
      </c>
      <c r="M71" s="1" t="s">
        <v>627</v>
      </c>
      <c r="N71" s="1" t="s">
        <v>709</v>
      </c>
      <c r="O71" s="1" t="s">
        <v>626</v>
      </c>
      <c r="P71" s="1" t="s">
        <v>895</v>
      </c>
      <c r="Q71" s="1" t="s">
        <v>94</v>
      </c>
      <c r="R71" s="1" t="s">
        <v>210</v>
      </c>
      <c r="S71" s="1" t="s">
        <v>947</v>
      </c>
      <c r="T71" s="1" t="s">
        <v>1007</v>
      </c>
      <c r="U71" s="1" t="s">
        <v>1008</v>
      </c>
      <c r="W71"/>
      <c r="X71"/>
      <c r="Y71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spans="1:45" s="3" customFormat="1" ht="63.75" x14ac:dyDescent="0.25">
      <c r="A72" s="4">
        <v>2018</v>
      </c>
      <c r="B72" s="1" t="s">
        <v>398</v>
      </c>
      <c r="C72" s="1" t="s">
        <v>399</v>
      </c>
      <c r="D72" s="1" t="s">
        <v>339</v>
      </c>
      <c r="E72" s="1" t="s">
        <v>116</v>
      </c>
      <c r="F72" s="1" t="s">
        <v>53</v>
      </c>
      <c r="G72" s="3" t="s">
        <v>87</v>
      </c>
      <c r="H72" s="1" t="s">
        <v>91</v>
      </c>
      <c r="I72" s="1" t="s">
        <v>518</v>
      </c>
      <c r="J72" s="1" t="s">
        <v>717</v>
      </c>
      <c r="K72" s="1" t="s">
        <v>603</v>
      </c>
      <c r="L72" s="1" t="s">
        <v>718</v>
      </c>
      <c r="M72" s="1" t="s">
        <v>719</v>
      </c>
      <c r="N72" s="1" t="s">
        <v>720</v>
      </c>
      <c r="O72" s="1" t="s">
        <v>721</v>
      </c>
      <c r="P72" s="1" t="s">
        <v>896</v>
      </c>
      <c r="Q72" s="1" t="s">
        <v>94</v>
      </c>
      <c r="R72" s="1" t="s">
        <v>211</v>
      </c>
      <c r="S72" s="1" t="s">
        <v>947</v>
      </c>
      <c r="T72" s="1" t="s">
        <v>1007</v>
      </c>
      <c r="U72" s="1" t="s">
        <v>1008</v>
      </c>
      <c r="W72"/>
      <c r="X72"/>
      <c r="Y72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spans="1:45" s="3" customFormat="1" ht="51" x14ac:dyDescent="0.25">
      <c r="A73" s="4">
        <v>2018</v>
      </c>
      <c r="B73" s="1" t="s">
        <v>398</v>
      </c>
      <c r="C73" s="1" t="s">
        <v>399</v>
      </c>
      <c r="D73" s="1" t="s">
        <v>117</v>
      </c>
      <c r="E73" s="1" t="s">
        <v>118</v>
      </c>
      <c r="F73" s="1" t="s">
        <v>56</v>
      </c>
      <c r="G73" s="3" t="s">
        <v>87</v>
      </c>
      <c r="H73" s="1" t="s">
        <v>91</v>
      </c>
      <c r="I73" s="1" t="s">
        <v>519</v>
      </c>
      <c r="J73" s="1" t="s">
        <v>719</v>
      </c>
      <c r="K73" s="1" t="s">
        <v>720</v>
      </c>
      <c r="L73" s="1" t="s">
        <v>721</v>
      </c>
      <c r="M73" s="1" t="s">
        <v>719</v>
      </c>
      <c r="N73" s="1" t="s">
        <v>720</v>
      </c>
      <c r="O73" s="1" t="s">
        <v>721</v>
      </c>
      <c r="P73" s="1" t="s">
        <v>896</v>
      </c>
      <c r="Q73" s="1" t="s">
        <v>94</v>
      </c>
      <c r="R73" s="1" t="s">
        <v>212</v>
      </c>
      <c r="S73" s="1" t="s">
        <v>947</v>
      </c>
      <c r="T73" s="1" t="s">
        <v>1007</v>
      </c>
      <c r="U73" s="1" t="s">
        <v>1008</v>
      </c>
      <c r="W73"/>
      <c r="X73"/>
      <c r="Y73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spans="1:45" s="3" customFormat="1" ht="51" x14ac:dyDescent="0.25">
      <c r="A74" s="4">
        <v>2018</v>
      </c>
      <c r="B74" s="1" t="s">
        <v>398</v>
      </c>
      <c r="C74" s="1" t="s">
        <v>399</v>
      </c>
      <c r="D74" s="1" t="s">
        <v>119</v>
      </c>
      <c r="E74" s="1" t="s">
        <v>120</v>
      </c>
      <c r="F74" s="1" t="s">
        <v>53</v>
      </c>
      <c r="G74" s="3" t="s">
        <v>87</v>
      </c>
      <c r="H74" s="1" t="s">
        <v>90</v>
      </c>
      <c r="I74" s="1" t="s">
        <v>481</v>
      </c>
      <c r="J74" s="1" t="s">
        <v>656</v>
      </c>
      <c r="K74" s="1" t="s">
        <v>722</v>
      </c>
      <c r="L74" s="1" t="s">
        <v>121</v>
      </c>
      <c r="M74" s="1" t="s">
        <v>656</v>
      </c>
      <c r="N74" s="1" t="s">
        <v>722</v>
      </c>
      <c r="O74" s="1" t="s">
        <v>897</v>
      </c>
      <c r="P74" s="1" t="s">
        <v>896</v>
      </c>
      <c r="Q74" s="1" t="s">
        <v>94</v>
      </c>
      <c r="R74" s="1" t="s">
        <v>213</v>
      </c>
      <c r="S74" s="1" t="s">
        <v>947</v>
      </c>
      <c r="T74" s="1" t="s">
        <v>1007</v>
      </c>
      <c r="U74" s="1" t="s">
        <v>1008</v>
      </c>
      <c r="W74"/>
      <c r="X74"/>
      <c r="Y74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spans="1:45" s="3" customFormat="1" ht="51" x14ac:dyDescent="0.25">
      <c r="A75" s="4">
        <v>2018</v>
      </c>
      <c r="B75" s="1" t="s">
        <v>398</v>
      </c>
      <c r="C75" s="1" t="s">
        <v>399</v>
      </c>
      <c r="D75" s="1" t="s">
        <v>340</v>
      </c>
      <c r="E75" s="1" t="s">
        <v>122</v>
      </c>
      <c r="F75" s="1" t="s">
        <v>55</v>
      </c>
      <c r="G75" s="3" t="s">
        <v>87</v>
      </c>
      <c r="H75" s="1" t="s">
        <v>91</v>
      </c>
      <c r="I75" s="1" t="s">
        <v>520</v>
      </c>
      <c r="J75" s="1" t="s">
        <v>723</v>
      </c>
      <c r="K75" s="1" t="s">
        <v>123</v>
      </c>
      <c r="L75" s="1" t="s">
        <v>724</v>
      </c>
      <c r="M75" s="1" t="s">
        <v>723</v>
      </c>
      <c r="N75" s="1" t="s">
        <v>123</v>
      </c>
      <c r="O75" s="1" t="s">
        <v>724</v>
      </c>
      <c r="P75" s="1" t="s">
        <v>898</v>
      </c>
      <c r="Q75" s="1" t="s">
        <v>94</v>
      </c>
      <c r="R75" s="1" t="s">
        <v>214</v>
      </c>
      <c r="S75" s="1" t="s">
        <v>947</v>
      </c>
      <c r="T75" s="1" t="s">
        <v>1007</v>
      </c>
      <c r="U75" s="1" t="s">
        <v>1008</v>
      </c>
      <c r="W75"/>
      <c r="X75"/>
      <c r="Y75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spans="1:45" s="3" customFormat="1" ht="51" x14ac:dyDescent="0.25">
      <c r="A76" s="4">
        <v>2018</v>
      </c>
      <c r="B76" s="1" t="s">
        <v>398</v>
      </c>
      <c r="C76" s="1" t="s">
        <v>399</v>
      </c>
      <c r="D76" s="1" t="s">
        <v>341</v>
      </c>
      <c r="E76" s="1" t="s">
        <v>124</v>
      </c>
      <c r="F76" s="1" t="s">
        <v>53</v>
      </c>
      <c r="G76" s="3" t="s">
        <v>87</v>
      </c>
      <c r="H76" s="1" t="s">
        <v>91</v>
      </c>
      <c r="I76" s="1" t="s">
        <v>521</v>
      </c>
      <c r="J76" s="1" t="s">
        <v>725</v>
      </c>
      <c r="K76" s="1" t="s">
        <v>580</v>
      </c>
      <c r="L76" s="1" t="s">
        <v>726</v>
      </c>
      <c r="M76" s="1" t="s">
        <v>848</v>
      </c>
      <c r="N76" s="1" t="s">
        <v>677</v>
      </c>
      <c r="O76" s="1" t="s">
        <v>610</v>
      </c>
      <c r="P76" s="1" t="s">
        <v>899</v>
      </c>
      <c r="Q76" s="1" t="s">
        <v>94</v>
      </c>
      <c r="R76" s="1" t="s">
        <v>215</v>
      </c>
      <c r="S76" s="1" t="s">
        <v>947</v>
      </c>
      <c r="T76" s="1" t="s">
        <v>1007</v>
      </c>
      <c r="U76" s="1" t="s">
        <v>1008</v>
      </c>
      <c r="W76"/>
      <c r="X76"/>
      <c r="Y7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spans="1:45" s="3" customFormat="1" ht="51" x14ac:dyDescent="0.25">
      <c r="A77" s="4">
        <v>2018</v>
      </c>
      <c r="B77" s="1" t="s">
        <v>398</v>
      </c>
      <c r="C77" s="1" t="s">
        <v>399</v>
      </c>
      <c r="D77" s="1" t="s">
        <v>342</v>
      </c>
      <c r="E77" s="1" t="s">
        <v>125</v>
      </c>
      <c r="F77" s="1" t="s">
        <v>53</v>
      </c>
      <c r="G77" s="3" t="s">
        <v>87</v>
      </c>
      <c r="H77" s="1" t="s">
        <v>91</v>
      </c>
      <c r="I77" s="1" t="s">
        <v>522</v>
      </c>
      <c r="J77" s="1" t="s">
        <v>727</v>
      </c>
      <c r="K77" s="1" t="s">
        <v>728</v>
      </c>
      <c r="L77" s="1" t="s">
        <v>729</v>
      </c>
      <c r="M77" s="1" t="s">
        <v>848</v>
      </c>
      <c r="N77" s="1" t="s">
        <v>677</v>
      </c>
      <c r="O77" s="1" t="s">
        <v>610</v>
      </c>
      <c r="P77" s="1" t="s">
        <v>899</v>
      </c>
      <c r="Q77" s="1" t="s">
        <v>93</v>
      </c>
      <c r="R77" s="1" t="s">
        <v>216</v>
      </c>
      <c r="S77" s="1" t="s">
        <v>947</v>
      </c>
      <c r="T77" s="1" t="s">
        <v>1007</v>
      </c>
      <c r="U77" s="1" t="s">
        <v>1008</v>
      </c>
      <c r="W77"/>
      <c r="X77"/>
      <c r="Y77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spans="1:45" s="3" customFormat="1" ht="51" x14ac:dyDescent="0.25">
      <c r="A78" s="4">
        <v>2018</v>
      </c>
      <c r="B78" s="1" t="s">
        <v>398</v>
      </c>
      <c r="C78" s="1" t="s">
        <v>399</v>
      </c>
      <c r="D78" s="1" t="s">
        <v>343</v>
      </c>
      <c r="E78" s="1" t="s">
        <v>126</v>
      </c>
      <c r="F78" s="1" t="s">
        <v>55</v>
      </c>
      <c r="G78" s="3" t="s">
        <v>87</v>
      </c>
      <c r="H78" s="1" t="s">
        <v>91</v>
      </c>
      <c r="I78" s="1" t="s">
        <v>523</v>
      </c>
      <c r="J78" s="1" t="s">
        <v>730</v>
      </c>
      <c r="K78" s="1" t="s">
        <v>706</v>
      </c>
      <c r="L78" s="1" t="s">
        <v>731</v>
      </c>
      <c r="M78" s="1" t="s">
        <v>848</v>
      </c>
      <c r="N78" s="1" t="s">
        <v>677</v>
      </c>
      <c r="O78" s="1" t="s">
        <v>610</v>
      </c>
      <c r="P78" s="1" t="s">
        <v>899</v>
      </c>
      <c r="Q78" s="1" t="s">
        <v>94</v>
      </c>
      <c r="R78" s="1" t="s">
        <v>217</v>
      </c>
      <c r="S78" s="1" t="s">
        <v>947</v>
      </c>
      <c r="T78" s="1" t="s">
        <v>1007</v>
      </c>
      <c r="U78" s="1" t="s">
        <v>1008</v>
      </c>
      <c r="W78"/>
      <c r="X78"/>
      <c r="Y78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spans="1:45" s="3" customFormat="1" ht="51" x14ac:dyDescent="0.25">
      <c r="A79" s="4">
        <v>2018</v>
      </c>
      <c r="B79" s="1" t="s">
        <v>398</v>
      </c>
      <c r="C79" s="1" t="s">
        <v>399</v>
      </c>
      <c r="D79" s="1" t="s">
        <v>127</v>
      </c>
      <c r="E79" s="1" t="s">
        <v>128</v>
      </c>
      <c r="F79" s="1" t="s">
        <v>53</v>
      </c>
      <c r="G79" s="3" t="s">
        <v>87</v>
      </c>
      <c r="H79" s="1" t="s">
        <v>91</v>
      </c>
      <c r="I79" s="1" t="s">
        <v>524</v>
      </c>
      <c r="J79" s="1" t="s">
        <v>723</v>
      </c>
      <c r="K79" s="1" t="s">
        <v>732</v>
      </c>
      <c r="L79" s="1" t="s">
        <v>733</v>
      </c>
      <c r="M79" s="1" t="s">
        <v>848</v>
      </c>
      <c r="N79" s="1" t="s">
        <v>677</v>
      </c>
      <c r="O79" s="1" t="s">
        <v>610</v>
      </c>
      <c r="P79" s="1" t="s">
        <v>899</v>
      </c>
      <c r="Q79" s="1" t="s">
        <v>94</v>
      </c>
      <c r="R79" s="1" t="s">
        <v>218</v>
      </c>
      <c r="S79" s="1" t="s">
        <v>947</v>
      </c>
      <c r="T79" s="1" t="s">
        <v>1007</v>
      </c>
      <c r="U79" s="1" t="s">
        <v>1008</v>
      </c>
      <c r="W79"/>
      <c r="X79"/>
      <c r="Y79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spans="1:45" s="3" customFormat="1" ht="63.75" x14ac:dyDescent="0.25">
      <c r="A80" s="4">
        <v>2018</v>
      </c>
      <c r="B80" s="1" t="s">
        <v>398</v>
      </c>
      <c r="C80" s="1" t="s">
        <v>399</v>
      </c>
      <c r="D80" s="1" t="s">
        <v>344</v>
      </c>
      <c r="E80" s="1" t="s">
        <v>129</v>
      </c>
      <c r="F80" s="1" t="s">
        <v>53</v>
      </c>
      <c r="G80" s="3" t="s">
        <v>87</v>
      </c>
      <c r="H80" s="1" t="s">
        <v>91</v>
      </c>
      <c r="I80" s="1" t="s">
        <v>525</v>
      </c>
      <c r="J80" s="1" t="s">
        <v>734</v>
      </c>
      <c r="K80" s="1" t="s">
        <v>610</v>
      </c>
      <c r="L80" s="1" t="s">
        <v>735</v>
      </c>
      <c r="M80" s="1" t="s">
        <v>627</v>
      </c>
      <c r="N80" s="1" t="s">
        <v>709</v>
      </c>
      <c r="O80" s="1" t="s">
        <v>626</v>
      </c>
      <c r="P80" s="1" t="s">
        <v>899</v>
      </c>
      <c r="Q80" s="1" t="s">
        <v>94</v>
      </c>
      <c r="R80" s="1" t="s">
        <v>219</v>
      </c>
      <c r="S80" s="1" t="s">
        <v>947</v>
      </c>
      <c r="T80" s="1" t="s">
        <v>1007</v>
      </c>
      <c r="U80" s="1" t="s">
        <v>1008</v>
      </c>
      <c r="W80"/>
      <c r="X80"/>
      <c r="Y80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spans="1:45" s="3" customFormat="1" ht="51" x14ac:dyDescent="0.25">
      <c r="A81" s="4">
        <v>2018</v>
      </c>
      <c r="B81" s="1" t="s">
        <v>398</v>
      </c>
      <c r="C81" s="1" t="s">
        <v>399</v>
      </c>
      <c r="D81" s="1" t="s">
        <v>345</v>
      </c>
      <c r="E81" s="1" t="s">
        <v>130</v>
      </c>
      <c r="F81" s="1" t="s">
        <v>53</v>
      </c>
      <c r="G81" s="3" t="s">
        <v>87</v>
      </c>
      <c r="H81" s="1" t="s">
        <v>91</v>
      </c>
      <c r="I81" s="1" t="s">
        <v>526</v>
      </c>
      <c r="J81" s="1" t="s">
        <v>736</v>
      </c>
      <c r="K81" s="1" t="s">
        <v>603</v>
      </c>
      <c r="L81" s="1" t="s">
        <v>737</v>
      </c>
      <c r="M81" s="1" t="s">
        <v>736</v>
      </c>
      <c r="N81" s="1" t="s">
        <v>603</v>
      </c>
      <c r="O81" s="1" t="s">
        <v>737</v>
      </c>
      <c r="P81" s="1" t="s">
        <v>900</v>
      </c>
      <c r="Q81" s="1" t="s">
        <v>94</v>
      </c>
      <c r="R81" s="1" t="s">
        <v>220</v>
      </c>
      <c r="S81" s="1" t="s">
        <v>947</v>
      </c>
      <c r="T81" s="1" t="s">
        <v>1007</v>
      </c>
      <c r="U81" s="1" t="s">
        <v>1008</v>
      </c>
      <c r="W81"/>
      <c r="X81"/>
      <c r="Y81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spans="1:45" s="3" customFormat="1" ht="51" x14ac:dyDescent="0.25">
      <c r="A82" s="4">
        <v>2018</v>
      </c>
      <c r="B82" s="1" t="s">
        <v>398</v>
      </c>
      <c r="C82" s="1" t="s">
        <v>399</v>
      </c>
      <c r="D82" s="1" t="s">
        <v>346</v>
      </c>
      <c r="E82" s="1" t="s">
        <v>131</v>
      </c>
      <c r="F82" s="1" t="s">
        <v>53</v>
      </c>
      <c r="G82" s="3" t="s">
        <v>87</v>
      </c>
      <c r="H82" s="1" t="s">
        <v>91</v>
      </c>
      <c r="I82" s="1" t="s">
        <v>527</v>
      </c>
      <c r="J82" s="1" t="s">
        <v>738</v>
      </c>
      <c r="K82" s="1" t="s">
        <v>637</v>
      </c>
      <c r="L82" s="1" t="s">
        <v>739</v>
      </c>
      <c r="M82" s="1" t="s">
        <v>848</v>
      </c>
      <c r="N82" s="1" t="s">
        <v>677</v>
      </c>
      <c r="O82" s="1" t="s">
        <v>610</v>
      </c>
      <c r="P82" s="1" t="s">
        <v>900</v>
      </c>
      <c r="Q82" s="1" t="s">
        <v>94</v>
      </c>
      <c r="R82" s="1" t="s">
        <v>221</v>
      </c>
      <c r="S82" s="1" t="s">
        <v>947</v>
      </c>
      <c r="T82" s="1" t="s">
        <v>1007</v>
      </c>
      <c r="U82" s="1" t="s">
        <v>1008</v>
      </c>
      <c r="W82"/>
      <c r="X82"/>
      <c r="Y82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spans="1:45" s="3" customFormat="1" ht="51" x14ac:dyDescent="0.25">
      <c r="A83" s="4">
        <v>2018</v>
      </c>
      <c r="B83" s="1" t="s">
        <v>398</v>
      </c>
      <c r="C83" s="1" t="s">
        <v>399</v>
      </c>
      <c r="D83" s="1" t="s">
        <v>347</v>
      </c>
      <c r="E83" s="1" t="s">
        <v>132</v>
      </c>
      <c r="F83" s="1" t="s">
        <v>53</v>
      </c>
      <c r="G83" s="3" t="s">
        <v>87</v>
      </c>
      <c r="H83" s="1" t="s">
        <v>91</v>
      </c>
      <c r="I83" s="1" t="s">
        <v>528</v>
      </c>
      <c r="J83" s="1" t="s">
        <v>740</v>
      </c>
      <c r="K83" s="1" t="s">
        <v>741</v>
      </c>
      <c r="L83" s="1" t="s">
        <v>742</v>
      </c>
      <c r="M83" s="1" t="s">
        <v>848</v>
      </c>
      <c r="N83" s="1" t="s">
        <v>677</v>
      </c>
      <c r="O83" s="1" t="s">
        <v>610</v>
      </c>
      <c r="P83" s="1" t="s">
        <v>900</v>
      </c>
      <c r="Q83" s="1" t="s">
        <v>94</v>
      </c>
      <c r="R83" s="1" t="s">
        <v>222</v>
      </c>
      <c r="S83" s="1" t="s">
        <v>947</v>
      </c>
      <c r="T83" s="1" t="s">
        <v>1007</v>
      </c>
      <c r="U83" s="1" t="s">
        <v>1008</v>
      </c>
      <c r="W83"/>
      <c r="X83"/>
      <c r="Y83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spans="1:45" s="3" customFormat="1" ht="51" x14ac:dyDescent="0.25">
      <c r="A84" s="4">
        <v>2018</v>
      </c>
      <c r="B84" s="1" t="s">
        <v>398</v>
      </c>
      <c r="C84" s="1" t="s">
        <v>399</v>
      </c>
      <c r="D84" s="1" t="s">
        <v>348</v>
      </c>
      <c r="E84" s="1" t="s">
        <v>133</v>
      </c>
      <c r="F84" s="1" t="s">
        <v>53</v>
      </c>
      <c r="G84" s="3" t="s">
        <v>87</v>
      </c>
      <c r="H84" s="1" t="s">
        <v>91</v>
      </c>
      <c r="I84" s="1" t="s">
        <v>529</v>
      </c>
      <c r="J84" s="1" t="s">
        <v>743</v>
      </c>
      <c r="K84" s="1" t="s">
        <v>744</v>
      </c>
      <c r="L84" s="1" t="s">
        <v>610</v>
      </c>
      <c r="M84" s="1" t="s">
        <v>848</v>
      </c>
      <c r="N84" s="1" t="s">
        <v>677</v>
      </c>
      <c r="O84" s="1" t="s">
        <v>610</v>
      </c>
      <c r="P84" s="1" t="s">
        <v>901</v>
      </c>
      <c r="Q84" s="1" t="s">
        <v>94</v>
      </c>
      <c r="R84" s="1" t="s">
        <v>223</v>
      </c>
      <c r="S84" s="1" t="s">
        <v>947</v>
      </c>
      <c r="T84" s="1" t="s">
        <v>1007</v>
      </c>
      <c r="U84" s="1" t="s">
        <v>1008</v>
      </c>
      <c r="W84"/>
      <c r="X84"/>
      <c r="Y84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spans="1:45" s="3" customFormat="1" ht="51" x14ac:dyDescent="0.25">
      <c r="A85" s="4">
        <v>2018</v>
      </c>
      <c r="B85" s="1" t="s">
        <v>398</v>
      </c>
      <c r="C85" s="1" t="s">
        <v>399</v>
      </c>
      <c r="D85" s="1" t="s">
        <v>349</v>
      </c>
      <c r="E85" s="1" t="s">
        <v>134</v>
      </c>
      <c r="F85" s="1" t="s">
        <v>55</v>
      </c>
      <c r="G85" s="3" t="s">
        <v>87</v>
      </c>
      <c r="H85" s="1" t="s">
        <v>91</v>
      </c>
      <c r="I85" s="1" t="s">
        <v>530</v>
      </c>
      <c r="J85" s="1" t="s">
        <v>745</v>
      </c>
      <c r="K85" s="1" t="s">
        <v>746</v>
      </c>
      <c r="L85" s="1" t="s">
        <v>610</v>
      </c>
      <c r="M85" s="1" t="s">
        <v>745</v>
      </c>
      <c r="N85" s="1" t="s">
        <v>746</v>
      </c>
      <c r="O85" s="1" t="s">
        <v>610</v>
      </c>
      <c r="P85" s="1" t="s">
        <v>901</v>
      </c>
      <c r="Q85" s="1" t="s">
        <v>94</v>
      </c>
      <c r="R85" s="1" t="s">
        <v>224</v>
      </c>
      <c r="S85" s="1" t="s">
        <v>947</v>
      </c>
      <c r="T85" s="1" t="s">
        <v>1007</v>
      </c>
      <c r="U85" s="1" t="s">
        <v>1008</v>
      </c>
      <c r="W85"/>
      <c r="X85"/>
      <c r="Y85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spans="1:45" s="3" customFormat="1" ht="51" x14ac:dyDescent="0.25">
      <c r="A86" s="4">
        <v>2018</v>
      </c>
      <c r="B86" s="1" t="s">
        <v>398</v>
      </c>
      <c r="C86" s="1" t="s">
        <v>399</v>
      </c>
      <c r="D86" s="1" t="s">
        <v>350</v>
      </c>
      <c r="E86" s="1" t="s">
        <v>135</v>
      </c>
      <c r="F86" s="1" t="s">
        <v>53</v>
      </c>
      <c r="G86" s="3" t="s">
        <v>87</v>
      </c>
      <c r="H86" s="1" t="s">
        <v>91</v>
      </c>
      <c r="I86" s="1" t="s">
        <v>531</v>
      </c>
      <c r="J86" s="1" t="s">
        <v>747</v>
      </c>
      <c r="K86" s="1" t="s">
        <v>748</v>
      </c>
      <c r="L86" s="1" t="s">
        <v>581</v>
      </c>
      <c r="M86" s="1" t="s">
        <v>719</v>
      </c>
      <c r="N86" s="1" t="s">
        <v>720</v>
      </c>
      <c r="O86" s="1" t="s">
        <v>721</v>
      </c>
      <c r="P86" s="1" t="s">
        <v>902</v>
      </c>
      <c r="Q86" s="1" t="s">
        <v>94</v>
      </c>
      <c r="R86" s="1" t="s">
        <v>225</v>
      </c>
      <c r="S86" s="1" t="s">
        <v>947</v>
      </c>
      <c r="T86" s="1" t="s">
        <v>1007</v>
      </c>
      <c r="U86" s="1" t="s">
        <v>1008</v>
      </c>
      <c r="W86"/>
      <c r="X86"/>
      <c r="Y8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spans="1:45" s="3" customFormat="1" ht="51" x14ac:dyDescent="0.25">
      <c r="A87" s="4">
        <v>2018</v>
      </c>
      <c r="B87" s="1" t="s">
        <v>398</v>
      </c>
      <c r="C87" s="1" t="s">
        <v>399</v>
      </c>
      <c r="D87" s="1" t="s">
        <v>351</v>
      </c>
      <c r="E87" s="1" t="s">
        <v>136</v>
      </c>
      <c r="F87" s="1" t="s">
        <v>53</v>
      </c>
      <c r="G87" s="3" t="s">
        <v>87</v>
      </c>
      <c r="H87" s="1" t="s">
        <v>91</v>
      </c>
      <c r="I87" s="1" t="s">
        <v>532</v>
      </c>
      <c r="J87" s="1" t="s">
        <v>749</v>
      </c>
      <c r="K87" s="1" t="s">
        <v>693</v>
      </c>
      <c r="L87" s="1" t="s">
        <v>750</v>
      </c>
      <c r="M87" s="1" t="s">
        <v>848</v>
      </c>
      <c r="N87" s="1" t="s">
        <v>677</v>
      </c>
      <c r="O87" s="1" t="s">
        <v>610</v>
      </c>
      <c r="P87" s="1" t="s">
        <v>903</v>
      </c>
      <c r="Q87" s="1" t="s">
        <v>94</v>
      </c>
      <c r="R87" s="1" t="s">
        <v>226</v>
      </c>
      <c r="S87" s="1" t="s">
        <v>947</v>
      </c>
      <c r="T87" s="1" t="s">
        <v>1007</v>
      </c>
      <c r="U87" s="1" t="s">
        <v>1008</v>
      </c>
      <c r="W87"/>
      <c r="X87"/>
      <c r="Y87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spans="1:45" s="3" customFormat="1" ht="51" x14ac:dyDescent="0.25">
      <c r="A88" s="4">
        <v>2018</v>
      </c>
      <c r="B88" s="1" t="s">
        <v>398</v>
      </c>
      <c r="C88" s="1" t="s">
        <v>399</v>
      </c>
      <c r="D88" s="1" t="s">
        <v>352</v>
      </c>
      <c r="E88" s="1" t="s">
        <v>137</v>
      </c>
      <c r="F88" s="1" t="s">
        <v>53</v>
      </c>
      <c r="G88" s="3" t="s">
        <v>87</v>
      </c>
      <c r="H88" s="1" t="s">
        <v>91</v>
      </c>
      <c r="I88" s="1" t="s">
        <v>533</v>
      </c>
      <c r="J88" s="1" t="s">
        <v>661</v>
      </c>
      <c r="K88" s="1" t="s">
        <v>751</v>
      </c>
      <c r="L88" s="1" t="s">
        <v>752</v>
      </c>
      <c r="M88" s="1" t="s">
        <v>848</v>
      </c>
      <c r="N88" s="1" t="s">
        <v>677</v>
      </c>
      <c r="O88" s="1" t="s">
        <v>610</v>
      </c>
      <c r="P88" s="1" t="s">
        <v>903</v>
      </c>
      <c r="Q88" s="1" t="s">
        <v>94</v>
      </c>
      <c r="R88" s="1" t="s">
        <v>227</v>
      </c>
      <c r="S88" s="1" t="s">
        <v>947</v>
      </c>
      <c r="T88" s="1" t="s">
        <v>1007</v>
      </c>
      <c r="U88" s="1" t="s">
        <v>1008</v>
      </c>
      <c r="W88"/>
      <c r="X88"/>
      <c r="Y88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spans="1:45" s="3" customFormat="1" ht="51" x14ac:dyDescent="0.25">
      <c r="A89" s="4">
        <v>2018</v>
      </c>
      <c r="B89" s="1" t="s">
        <v>398</v>
      </c>
      <c r="C89" s="1" t="s">
        <v>399</v>
      </c>
      <c r="D89" s="1" t="s">
        <v>353</v>
      </c>
      <c r="E89" s="1" t="s">
        <v>138</v>
      </c>
      <c r="F89" s="1" t="s">
        <v>53</v>
      </c>
      <c r="G89" s="3" t="s">
        <v>87</v>
      </c>
      <c r="H89" s="1" t="s">
        <v>91</v>
      </c>
      <c r="I89" s="1" t="s">
        <v>534</v>
      </c>
      <c r="J89" s="1" t="s">
        <v>608</v>
      </c>
      <c r="K89" s="1" t="s">
        <v>716</v>
      </c>
      <c r="L89" s="1" t="s">
        <v>677</v>
      </c>
      <c r="M89" s="1" t="s">
        <v>848</v>
      </c>
      <c r="N89" s="1" t="s">
        <v>677</v>
      </c>
      <c r="O89" s="1" t="s">
        <v>610</v>
      </c>
      <c r="P89" s="1" t="s">
        <v>904</v>
      </c>
      <c r="Q89" s="1" t="s">
        <v>94</v>
      </c>
      <c r="R89" s="1" t="s">
        <v>228</v>
      </c>
      <c r="S89" s="1" t="s">
        <v>947</v>
      </c>
      <c r="T89" s="1" t="s">
        <v>1007</v>
      </c>
      <c r="U89" s="1" t="s">
        <v>1008</v>
      </c>
      <c r="W89"/>
      <c r="X89"/>
      <c r="Y89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spans="1:45" s="3" customFormat="1" ht="51" x14ac:dyDescent="0.25">
      <c r="A90" s="4">
        <v>2018</v>
      </c>
      <c r="B90" s="1" t="s">
        <v>398</v>
      </c>
      <c r="C90" s="1" t="s">
        <v>399</v>
      </c>
      <c r="D90" s="1" t="s">
        <v>354</v>
      </c>
      <c r="E90" s="1" t="s">
        <v>139</v>
      </c>
      <c r="F90" s="1" t="s">
        <v>53</v>
      </c>
      <c r="G90" s="3" t="s">
        <v>87</v>
      </c>
      <c r="H90" s="1" t="s">
        <v>91</v>
      </c>
      <c r="I90" s="1" t="s">
        <v>535</v>
      </c>
      <c r="J90" s="1" t="s">
        <v>753</v>
      </c>
      <c r="K90" s="1" t="s">
        <v>754</v>
      </c>
      <c r="L90" s="1" t="s">
        <v>103</v>
      </c>
      <c r="M90" s="1" t="s">
        <v>848</v>
      </c>
      <c r="N90" s="1" t="s">
        <v>677</v>
      </c>
      <c r="O90" s="1" t="s">
        <v>610</v>
      </c>
      <c r="P90" s="1" t="s">
        <v>904</v>
      </c>
      <c r="Q90" s="1" t="s">
        <v>94</v>
      </c>
      <c r="R90" s="1" t="s">
        <v>229</v>
      </c>
      <c r="S90" s="1" t="s">
        <v>947</v>
      </c>
      <c r="T90" s="1" t="s">
        <v>1007</v>
      </c>
      <c r="U90" s="1" t="s">
        <v>1008</v>
      </c>
      <c r="W90"/>
      <c r="X90"/>
      <c r="Y90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spans="1:45" s="3" customFormat="1" ht="51" x14ac:dyDescent="0.25">
      <c r="A91" s="4">
        <v>2018</v>
      </c>
      <c r="B91" s="1" t="s">
        <v>398</v>
      </c>
      <c r="C91" s="1" t="s">
        <v>399</v>
      </c>
      <c r="D91" s="1" t="s">
        <v>355</v>
      </c>
      <c r="E91" s="1" t="s">
        <v>140</v>
      </c>
      <c r="F91" s="1" t="s">
        <v>53</v>
      </c>
      <c r="G91" s="3" t="s">
        <v>87</v>
      </c>
      <c r="H91" s="1" t="s">
        <v>91</v>
      </c>
      <c r="I91" s="1" t="s">
        <v>536</v>
      </c>
      <c r="J91" s="1" t="s">
        <v>755</v>
      </c>
      <c r="K91" s="1" t="s">
        <v>677</v>
      </c>
      <c r="L91" s="1" t="s">
        <v>677</v>
      </c>
      <c r="M91" s="1" t="s">
        <v>627</v>
      </c>
      <c r="N91" s="1" t="s">
        <v>709</v>
      </c>
      <c r="O91" s="1" t="s">
        <v>626</v>
      </c>
      <c r="P91" s="1" t="s">
        <v>904</v>
      </c>
      <c r="Q91" s="1" t="s">
        <v>94</v>
      </c>
      <c r="R91" s="1" t="s">
        <v>230</v>
      </c>
      <c r="S91" s="1" t="s">
        <v>947</v>
      </c>
      <c r="T91" s="1" t="s">
        <v>1007</v>
      </c>
      <c r="U91" s="1" t="s">
        <v>1008</v>
      </c>
      <c r="W91"/>
      <c r="X91"/>
      <c r="Y91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spans="1:45" s="3" customFormat="1" ht="51" x14ac:dyDescent="0.25">
      <c r="A92" s="4">
        <v>2018</v>
      </c>
      <c r="B92" s="1" t="s">
        <v>398</v>
      </c>
      <c r="C92" s="1" t="s">
        <v>399</v>
      </c>
      <c r="D92" s="1" t="s">
        <v>141</v>
      </c>
      <c r="E92" s="1" t="s">
        <v>142</v>
      </c>
      <c r="F92" s="1" t="s">
        <v>55</v>
      </c>
      <c r="G92" s="3" t="s">
        <v>87</v>
      </c>
      <c r="H92" s="1" t="s">
        <v>91</v>
      </c>
      <c r="I92" s="1" t="s">
        <v>537</v>
      </c>
      <c r="J92" s="1" t="s">
        <v>756</v>
      </c>
      <c r="K92" s="1" t="s">
        <v>757</v>
      </c>
      <c r="L92" s="1" t="s">
        <v>677</v>
      </c>
      <c r="M92" s="1" t="s">
        <v>756</v>
      </c>
      <c r="N92" s="1" t="s">
        <v>757</v>
      </c>
      <c r="O92" s="1" t="s">
        <v>677</v>
      </c>
      <c r="P92" s="1" t="s">
        <v>905</v>
      </c>
      <c r="Q92" s="1" t="s">
        <v>94</v>
      </c>
      <c r="R92" s="1" t="s">
        <v>231</v>
      </c>
      <c r="S92" s="1" t="s">
        <v>947</v>
      </c>
      <c r="T92" s="1" t="s">
        <v>1007</v>
      </c>
      <c r="U92" s="1" t="s">
        <v>1008</v>
      </c>
      <c r="W92"/>
      <c r="X92"/>
      <c r="Y92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spans="1:45" s="3" customFormat="1" ht="51" x14ac:dyDescent="0.25">
      <c r="A93" s="4">
        <v>2018</v>
      </c>
      <c r="B93" s="1" t="s">
        <v>398</v>
      </c>
      <c r="C93" s="1" t="s">
        <v>399</v>
      </c>
      <c r="D93" s="1" t="s">
        <v>356</v>
      </c>
      <c r="E93" s="1" t="s">
        <v>143</v>
      </c>
      <c r="F93" s="1" t="s">
        <v>53</v>
      </c>
      <c r="G93" s="3" t="s">
        <v>87</v>
      </c>
      <c r="H93" s="1" t="s">
        <v>91</v>
      </c>
      <c r="I93" s="1" t="s">
        <v>538</v>
      </c>
      <c r="J93" s="1" t="s">
        <v>144</v>
      </c>
      <c r="K93" s="1" t="s">
        <v>145</v>
      </c>
      <c r="L93" s="1" t="s">
        <v>677</v>
      </c>
      <c r="M93" s="1" t="s">
        <v>144</v>
      </c>
      <c r="N93" s="1" t="s">
        <v>145</v>
      </c>
      <c r="O93" s="1" t="s">
        <v>677</v>
      </c>
      <c r="P93" s="1" t="s">
        <v>538</v>
      </c>
      <c r="Q93" s="1" t="s">
        <v>94</v>
      </c>
      <c r="R93" s="1" t="s">
        <v>232</v>
      </c>
      <c r="S93" s="1" t="s">
        <v>947</v>
      </c>
      <c r="T93" s="1" t="s">
        <v>1007</v>
      </c>
      <c r="U93" s="1" t="s">
        <v>1008</v>
      </c>
      <c r="W93"/>
      <c r="X93"/>
      <c r="Y93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spans="1:45" s="3" customFormat="1" ht="51" x14ac:dyDescent="0.25">
      <c r="A94" s="4">
        <v>2018</v>
      </c>
      <c r="B94" s="1" t="s">
        <v>398</v>
      </c>
      <c r="C94" s="1" t="s">
        <v>399</v>
      </c>
      <c r="D94" s="1" t="s">
        <v>357</v>
      </c>
      <c r="E94" s="1" t="s">
        <v>234</v>
      </c>
      <c r="F94" s="1" t="s">
        <v>53</v>
      </c>
      <c r="G94" s="3" t="s">
        <v>87</v>
      </c>
      <c r="H94" s="1" t="s">
        <v>90</v>
      </c>
      <c r="I94" s="1" t="s">
        <v>539</v>
      </c>
      <c r="J94" s="1" t="s">
        <v>758</v>
      </c>
      <c r="K94" s="1" t="s">
        <v>684</v>
      </c>
      <c r="L94" s="1" t="s">
        <v>759</v>
      </c>
      <c r="M94" s="1" t="s">
        <v>758</v>
      </c>
      <c r="N94" s="1" t="s">
        <v>684</v>
      </c>
      <c r="O94" s="1" t="s">
        <v>759</v>
      </c>
      <c r="P94" s="1" t="s">
        <v>538</v>
      </c>
      <c r="Q94" s="1" t="s">
        <v>93</v>
      </c>
      <c r="R94" s="1" t="s">
        <v>233</v>
      </c>
      <c r="S94" s="1" t="s">
        <v>947</v>
      </c>
      <c r="T94" s="1" t="s">
        <v>1007</v>
      </c>
      <c r="U94" s="1" t="s">
        <v>1008</v>
      </c>
      <c r="W94"/>
      <c r="X94"/>
      <c r="Y94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spans="1:45" s="3" customFormat="1" ht="51" x14ac:dyDescent="0.25">
      <c r="A95" s="4">
        <v>2018</v>
      </c>
      <c r="B95" s="1" t="s">
        <v>398</v>
      </c>
      <c r="C95" s="1" t="s">
        <v>399</v>
      </c>
      <c r="D95" s="1" t="s">
        <v>278</v>
      </c>
      <c r="E95" s="1" t="s">
        <v>146</v>
      </c>
      <c r="F95" s="1" t="s">
        <v>56</v>
      </c>
      <c r="G95" s="3" t="s">
        <v>87</v>
      </c>
      <c r="H95" s="1" t="s">
        <v>90</v>
      </c>
      <c r="I95" s="1" t="s">
        <v>458</v>
      </c>
      <c r="J95" s="1" t="s">
        <v>585</v>
      </c>
      <c r="K95" s="1" t="s">
        <v>586</v>
      </c>
      <c r="L95" s="1" t="s">
        <v>587</v>
      </c>
      <c r="M95" s="1" t="s">
        <v>585</v>
      </c>
      <c r="N95" s="1" t="s">
        <v>586</v>
      </c>
      <c r="O95" s="1" t="s">
        <v>587</v>
      </c>
      <c r="P95" s="1" t="s">
        <v>538</v>
      </c>
      <c r="Q95" s="1" t="s">
        <v>93</v>
      </c>
      <c r="R95" s="1" t="s">
        <v>235</v>
      </c>
      <c r="S95" s="1" t="s">
        <v>947</v>
      </c>
      <c r="T95" s="1" t="s">
        <v>1007</v>
      </c>
      <c r="U95" s="1" t="s">
        <v>1008</v>
      </c>
      <c r="W95"/>
      <c r="X95"/>
      <c r="Y95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spans="1:45" s="3" customFormat="1" ht="51" x14ac:dyDescent="0.25">
      <c r="A96" s="4">
        <v>2018</v>
      </c>
      <c r="B96" s="1" t="s">
        <v>398</v>
      </c>
      <c r="C96" s="1" t="s">
        <v>399</v>
      </c>
      <c r="D96" s="1" t="s">
        <v>147</v>
      </c>
      <c r="E96" s="1" t="s">
        <v>148</v>
      </c>
      <c r="F96" s="1" t="s">
        <v>53</v>
      </c>
      <c r="G96" s="3" t="s">
        <v>87</v>
      </c>
      <c r="H96" s="1" t="s">
        <v>90</v>
      </c>
      <c r="I96" s="1" t="s">
        <v>540</v>
      </c>
      <c r="J96" s="1" t="s">
        <v>611</v>
      </c>
      <c r="K96" s="1" t="s">
        <v>760</v>
      </c>
      <c r="L96" s="1" t="s">
        <v>761</v>
      </c>
      <c r="M96" s="1" t="s">
        <v>611</v>
      </c>
      <c r="N96" s="1" t="s">
        <v>760</v>
      </c>
      <c r="O96" s="1" t="s">
        <v>761</v>
      </c>
      <c r="P96" s="1" t="s">
        <v>906</v>
      </c>
      <c r="Q96" s="1" t="s">
        <v>93</v>
      </c>
      <c r="R96" s="1" t="s">
        <v>236</v>
      </c>
      <c r="S96" s="1" t="s">
        <v>947</v>
      </c>
      <c r="T96" s="1" t="s">
        <v>1007</v>
      </c>
      <c r="U96" s="1" t="s">
        <v>1008</v>
      </c>
      <c r="W96"/>
      <c r="X96"/>
      <c r="Y9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spans="1:45" s="3" customFormat="1" ht="51" x14ac:dyDescent="0.25">
      <c r="A97" s="4">
        <v>2018</v>
      </c>
      <c r="B97" s="1" t="s">
        <v>398</v>
      </c>
      <c r="C97" s="1" t="s">
        <v>399</v>
      </c>
      <c r="D97" s="1" t="s">
        <v>358</v>
      </c>
      <c r="E97" s="1" t="s">
        <v>149</v>
      </c>
      <c r="F97" s="1" t="s">
        <v>56</v>
      </c>
      <c r="G97" s="3" t="s">
        <v>87</v>
      </c>
      <c r="H97" s="1" t="s">
        <v>91</v>
      </c>
      <c r="I97" s="1" t="s">
        <v>541</v>
      </c>
      <c r="J97" s="1" t="s">
        <v>762</v>
      </c>
      <c r="K97" s="1" t="s">
        <v>763</v>
      </c>
      <c r="L97" s="1" t="s">
        <v>751</v>
      </c>
      <c r="M97" s="1" t="s">
        <v>848</v>
      </c>
      <c r="N97" s="1" t="s">
        <v>677</v>
      </c>
      <c r="O97" s="1" t="s">
        <v>610</v>
      </c>
      <c r="P97" s="1" t="s">
        <v>906</v>
      </c>
      <c r="Q97" s="1" t="s">
        <v>94</v>
      </c>
      <c r="R97" s="1" t="s">
        <v>237</v>
      </c>
      <c r="S97" s="1" t="s">
        <v>947</v>
      </c>
      <c r="T97" s="1" t="s">
        <v>1007</v>
      </c>
      <c r="U97" s="1" t="s">
        <v>1008</v>
      </c>
      <c r="W97"/>
      <c r="X97"/>
      <c r="Y97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spans="1:45" s="3" customFormat="1" ht="51" x14ac:dyDescent="0.25">
      <c r="A98" s="4">
        <v>2018</v>
      </c>
      <c r="B98" s="1" t="s">
        <v>398</v>
      </c>
      <c r="C98" s="1" t="s">
        <v>399</v>
      </c>
      <c r="D98" s="1" t="s">
        <v>359</v>
      </c>
      <c r="E98" s="1" t="s">
        <v>150</v>
      </c>
      <c r="F98" s="1" t="s">
        <v>55</v>
      </c>
      <c r="G98" s="3" t="s">
        <v>87</v>
      </c>
      <c r="H98" s="1" t="s">
        <v>91</v>
      </c>
      <c r="I98" s="1" t="s">
        <v>542</v>
      </c>
      <c r="J98" s="1" t="s">
        <v>764</v>
      </c>
      <c r="K98" s="1" t="s">
        <v>765</v>
      </c>
      <c r="L98" s="1" t="s">
        <v>766</v>
      </c>
      <c r="M98" s="1" t="s">
        <v>719</v>
      </c>
      <c r="N98" s="1" t="s">
        <v>720</v>
      </c>
      <c r="O98" s="1" t="s">
        <v>721</v>
      </c>
      <c r="P98" s="1" t="s">
        <v>907</v>
      </c>
      <c r="Q98" s="1" t="s">
        <v>94</v>
      </c>
      <c r="R98" s="1" t="s">
        <v>238</v>
      </c>
      <c r="S98" s="1" t="s">
        <v>947</v>
      </c>
      <c r="T98" s="1" t="s">
        <v>1007</v>
      </c>
      <c r="U98" s="1" t="s">
        <v>1008</v>
      </c>
      <c r="W98"/>
      <c r="X98"/>
      <c r="Y98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spans="1:45" s="3" customFormat="1" ht="63.75" x14ac:dyDescent="0.25">
      <c r="A99" s="4">
        <v>2018</v>
      </c>
      <c r="B99" s="1" t="s">
        <v>398</v>
      </c>
      <c r="C99" s="1" t="s">
        <v>399</v>
      </c>
      <c r="D99" s="1" t="s">
        <v>360</v>
      </c>
      <c r="E99" s="1" t="s">
        <v>151</v>
      </c>
      <c r="F99" s="1" t="s">
        <v>55</v>
      </c>
      <c r="G99" s="3" t="s">
        <v>87</v>
      </c>
      <c r="H99" s="1" t="s">
        <v>91</v>
      </c>
      <c r="I99" s="1" t="s">
        <v>543</v>
      </c>
      <c r="J99" s="1" t="s">
        <v>152</v>
      </c>
      <c r="K99" s="1" t="s">
        <v>767</v>
      </c>
      <c r="L99" s="1" t="s">
        <v>768</v>
      </c>
      <c r="M99" s="1" t="s">
        <v>848</v>
      </c>
      <c r="N99" s="1" t="s">
        <v>677</v>
      </c>
      <c r="O99" s="1" t="s">
        <v>610</v>
      </c>
      <c r="P99" s="1" t="s">
        <v>908</v>
      </c>
      <c r="Q99" s="1" t="s">
        <v>94</v>
      </c>
      <c r="R99" s="1" t="s">
        <v>239</v>
      </c>
      <c r="S99" s="1" t="s">
        <v>947</v>
      </c>
      <c r="T99" s="1" t="s">
        <v>1007</v>
      </c>
      <c r="U99" s="1" t="s">
        <v>1008</v>
      </c>
      <c r="W99"/>
      <c r="X99"/>
      <c r="Y99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spans="1:45" s="3" customFormat="1" ht="51" x14ac:dyDescent="0.25">
      <c r="A100" s="4">
        <v>2018</v>
      </c>
      <c r="B100" s="1" t="s">
        <v>398</v>
      </c>
      <c r="C100" s="1" t="s">
        <v>399</v>
      </c>
      <c r="D100" s="1" t="s">
        <v>361</v>
      </c>
      <c r="E100" s="1" t="s">
        <v>153</v>
      </c>
      <c r="F100" s="1" t="s">
        <v>53</v>
      </c>
      <c r="G100" s="3" t="s">
        <v>87</v>
      </c>
      <c r="H100" s="1" t="s">
        <v>91</v>
      </c>
      <c r="I100" s="1" t="s">
        <v>544</v>
      </c>
      <c r="J100" s="1" t="s">
        <v>769</v>
      </c>
      <c r="K100" s="1" t="s">
        <v>770</v>
      </c>
      <c r="L100" s="1" t="s">
        <v>771</v>
      </c>
      <c r="M100" s="1" t="s">
        <v>848</v>
      </c>
      <c r="N100" s="1" t="s">
        <v>677</v>
      </c>
      <c r="O100" s="1" t="s">
        <v>610</v>
      </c>
      <c r="P100" s="1" t="s">
        <v>908</v>
      </c>
      <c r="Q100" s="1" t="s">
        <v>94</v>
      </c>
      <c r="R100" s="1" t="s">
        <v>240</v>
      </c>
      <c r="S100" s="1" t="s">
        <v>947</v>
      </c>
      <c r="T100" s="1" t="s">
        <v>1007</v>
      </c>
      <c r="U100" s="1" t="s">
        <v>1008</v>
      </c>
      <c r="W100"/>
      <c r="X100"/>
      <c r="Y100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spans="1:45" s="3" customFormat="1" ht="51" x14ac:dyDescent="0.25">
      <c r="A101" s="4">
        <v>2018</v>
      </c>
      <c r="B101" s="1" t="s">
        <v>398</v>
      </c>
      <c r="C101" s="1" t="s">
        <v>399</v>
      </c>
      <c r="D101" s="1" t="s">
        <v>154</v>
      </c>
      <c r="E101" s="1" t="s">
        <v>155</v>
      </c>
      <c r="F101" s="1" t="s">
        <v>56</v>
      </c>
      <c r="G101" s="3" t="s">
        <v>87</v>
      </c>
      <c r="H101" s="1" t="s">
        <v>90</v>
      </c>
      <c r="I101" s="1" t="s">
        <v>545</v>
      </c>
      <c r="J101" s="1" t="s">
        <v>772</v>
      </c>
      <c r="K101" s="1" t="s">
        <v>773</v>
      </c>
      <c r="L101" s="1" t="s">
        <v>616</v>
      </c>
      <c r="M101" s="1" t="s">
        <v>772</v>
      </c>
      <c r="N101" s="1" t="s">
        <v>773</v>
      </c>
      <c r="O101" s="1" t="s">
        <v>616</v>
      </c>
      <c r="P101" s="1" t="s">
        <v>909</v>
      </c>
      <c r="Q101" s="1" t="s">
        <v>93</v>
      </c>
      <c r="R101" s="1" t="s">
        <v>241</v>
      </c>
      <c r="S101" s="1" t="s">
        <v>947</v>
      </c>
      <c r="T101" s="1" t="s">
        <v>1007</v>
      </c>
      <c r="U101" s="1" t="s">
        <v>1008</v>
      </c>
      <c r="W101"/>
      <c r="X101"/>
      <c r="Y101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spans="1:45" s="3" customFormat="1" ht="51" x14ac:dyDescent="0.25">
      <c r="A102" s="4">
        <v>2018</v>
      </c>
      <c r="B102" s="1" t="s">
        <v>398</v>
      </c>
      <c r="C102" s="1" t="s">
        <v>399</v>
      </c>
      <c r="D102" s="1" t="s">
        <v>156</v>
      </c>
      <c r="E102" s="1" t="s">
        <v>157</v>
      </c>
      <c r="F102" s="1" t="s">
        <v>53</v>
      </c>
      <c r="G102" s="3" t="s">
        <v>87</v>
      </c>
      <c r="H102" s="1" t="s">
        <v>90</v>
      </c>
      <c r="I102" s="1" t="s">
        <v>461</v>
      </c>
      <c r="J102" s="1" t="s">
        <v>774</v>
      </c>
      <c r="K102" s="1" t="s">
        <v>775</v>
      </c>
      <c r="L102" s="1" t="s">
        <v>776</v>
      </c>
      <c r="M102" s="1" t="s">
        <v>774</v>
      </c>
      <c r="N102" s="1" t="s">
        <v>775</v>
      </c>
      <c r="O102" s="1" t="s">
        <v>776</v>
      </c>
      <c r="P102" s="1" t="s">
        <v>910</v>
      </c>
      <c r="Q102" s="1" t="s">
        <v>93</v>
      </c>
      <c r="R102" s="1" t="s">
        <v>242</v>
      </c>
      <c r="S102" s="1" t="s">
        <v>947</v>
      </c>
      <c r="T102" s="1" t="s">
        <v>1007</v>
      </c>
      <c r="U102" s="1" t="s">
        <v>1008</v>
      </c>
      <c r="W102"/>
      <c r="X102"/>
      <c r="Y102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spans="1:45" s="3" customFormat="1" ht="51" x14ac:dyDescent="0.25">
      <c r="A103" s="4">
        <v>2018</v>
      </c>
      <c r="B103" s="1" t="s">
        <v>398</v>
      </c>
      <c r="C103" s="1" t="s">
        <v>399</v>
      </c>
      <c r="D103" s="1" t="s">
        <v>158</v>
      </c>
      <c r="E103" s="1" t="s">
        <v>159</v>
      </c>
      <c r="F103" s="1" t="s">
        <v>53</v>
      </c>
      <c r="G103" s="3" t="s">
        <v>87</v>
      </c>
      <c r="H103" s="1" t="s">
        <v>91</v>
      </c>
      <c r="I103" s="1" t="s">
        <v>546</v>
      </c>
      <c r="J103" s="1" t="s">
        <v>777</v>
      </c>
      <c r="K103" s="1" t="s">
        <v>765</v>
      </c>
      <c r="L103" s="1" t="s">
        <v>587</v>
      </c>
      <c r="M103" s="1" t="s">
        <v>777</v>
      </c>
      <c r="N103" s="1" t="s">
        <v>765</v>
      </c>
      <c r="O103" s="1" t="s">
        <v>587</v>
      </c>
      <c r="P103" s="1" t="s">
        <v>911</v>
      </c>
      <c r="Q103" s="1" t="s">
        <v>94</v>
      </c>
      <c r="R103" s="1" t="s">
        <v>243</v>
      </c>
      <c r="S103" s="1" t="s">
        <v>947</v>
      </c>
      <c r="T103" s="1" t="s">
        <v>1007</v>
      </c>
      <c r="U103" s="1" t="s">
        <v>1008</v>
      </c>
      <c r="W103"/>
      <c r="X103"/>
      <c r="Y103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spans="1:45" s="3" customFormat="1" ht="63.75" x14ac:dyDescent="0.25">
      <c r="A104" s="4">
        <v>2018</v>
      </c>
      <c r="B104" s="1" t="s">
        <v>398</v>
      </c>
      <c r="C104" s="1" t="s">
        <v>399</v>
      </c>
      <c r="D104" s="1" t="s">
        <v>362</v>
      </c>
      <c r="E104" s="1" t="s">
        <v>160</v>
      </c>
      <c r="F104" s="1" t="s">
        <v>53</v>
      </c>
      <c r="G104" s="3" t="s">
        <v>87</v>
      </c>
      <c r="H104" s="1" t="s">
        <v>91</v>
      </c>
      <c r="I104" s="1" t="s">
        <v>547</v>
      </c>
      <c r="J104" s="1" t="s">
        <v>778</v>
      </c>
      <c r="K104" s="1" t="s">
        <v>581</v>
      </c>
      <c r="L104" s="1" t="s">
        <v>779</v>
      </c>
      <c r="M104" s="1" t="s">
        <v>627</v>
      </c>
      <c r="N104" s="1" t="s">
        <v>709</v>
      </c>
      <c r="O104" s="1" t="s">
        <v>626</v>
      </c>
      <c r="P104" s="1" t="s">
        <v>911</v>
      </c>
      <c r="Q104" s="1" t="s">
        <v>94</v>
      </c>
      <c r="R104" s="1" t="s">
        <v>244</v>
      </c>
      <c r="S104" s="1" t="s">
        <v>947</v>
      </c>
      <c r="T104" s="1" t="s">
        <v>1007</v>
      </c>
      <c r="U104" s="1" t="s">
        <v>1008</v>
      </c>
      <c r="W104"/>
      <c r="X104"/>
      <c r="Y104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spans="1:45" s="3" customFormat="1" ht="51" x14ac:dyDescent="0.25">
      <c r="A105" s="4">
        <v>2018</v>
      </c>
      <c r="B105" s="1" t="s">
        <v>398</v>
      </c>
      <c r="C105" s="1" t="s">
        <v>399</v>
      </c>
      <c r="D105" s="1" t="s">
        <v>363</v>
      </c>
      <c r="E105" s="1" t="s">
        <v>161</v>
      </c>
      <c r="F105" s="1" t="s">
        <v>53</v>
      </c>
      <c r="G105" s="3" t="s">
        <v>87</v>
      </c>
      <c r="H105" s="1" t="s">
        <v>91</v>
      </c>
      <c r="I105" s="1" t="s">
        <v>548</v>
      </c>
      <c r="J105" s="1" t="s">
        <v>764</v>
      </c>
      <c r="K105" s="1" t="s">
        <v>610</v>
      </c>
      <c r="L105" s="1" t="s">
        <v>623</v>
      </c>
      <c r="M105" s="1" t="s">
        <v>627</v>
      </c>
      <c r="N105" s="1" t="s">
        <v>709</v>
      </c>
      <c r="O105" s="1" t="s">
        <v>626</v>
      </c>
      <c r="P105" s="1" t="s">
        <v>912</v>
      </c>
      <c r="Q105" s="1" t="s">
        <v>93</v>
      </c>
      <c r="R105" s="1" t="s">
        <v>245</v>
      </c>
      <c r="S105" s="1" t="s">
        <v>947</v>
      </c>
      <c r="T105" s="1" t="s">
        <v>1007</v>
      </c>
      <c r="U105" s="1" t="s">
        <v>1008</v>
      </c>
      <c r="W105"/>
      <c r="X105"/>
      <c r="Y105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spans="1:45" s="3" customFormat="1" ht="51" x14ac:dyDescent="0.25">
      <c r="A106" s="4">
        <v>2018</v>
      </c>
      <c r="B106" s="1" t="s">
        <v>398</v>
      </c>
      <c r="C106" s="1" t="s">
        <v>399</v>
      </c>
      <c r="D106" s="1" t="s">
        <v>364</v>
      </c>
      <c r="E106" s="1" t="s">
        <v>162</v>
      </c>
      <c r="F106" s="1" t="s">
        <v>53</v>
      </c>
      <c r="G106" s="3" t="s">
        <v>87</v>
      </c>
      <c r="H106" s="1" t="s">
        <v>91</v>
      </c>
      <c r="I106" s="1" t="s">
        <v>549</v>
      </c>
      <c r="J106" s="1" t="s">
        <v>774</v>
      </c>
      <c r="K106" s="1" t="s">
        <v>780</v>
      </c>
      <c r="L106" s="1" t="s">
        <v>781</v>
      </c>
      <c r="M106" s="1" t="s">
        <v>848</v>
      </c>
      <c r="N106" s="1" t="s">
        <v>677</v>
      </c>
      <c r="O106" s="1" t="s">
        <v>610</v>
      </c>
      <c r="P106" s="1" t="s">
        <v>913</v>
      </c>
      <c r="Q106" s="1" t="s">
        <v>94</v>
      </c>
      <c r="R106" s="1" t="s">
        <v>246</v>
      </c>
      <c r="S106" s="1" t="s">
        <v>947</v>
      </c>
      <c r="T106" s="1" t="s">
        <v>1007</v>
      </c>
      <c r="U106" s="1" t="s">
        <v>1008</v>
      </c>
      <c r="W106"/>
      <c r="X106"/>
      <c r="Y10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spans="1:45" s="3" customFormat="1" ht="51" x14ac:dyDescent="0.25">
      <c r="A107" s="4">
        <v>2018</v>
      </c>
      <c r="B107" s="1" t="s">
        <v>398</v>
      </c>
      <c r="C107" s="1" t="s">
        <v>399</v>
      </c>
      <c r="D107" s="1" t="s">
        <v>365</v>
      </c>
      <c r="E107" s="1" t="s">
        <v>163</v>
      </c>
      <c r="F107" s="1" t="s">
        <v>53</v>
      </c>
      <c r="G107" s="3" t="s">
        <v>87</v>
      </c>
      <c r="H107" s="1" t="s">
        <v>91</v>
      </c>
      <c r="I107" s="1" t="s">
        <v>550</v>
      </c>
      <c r="J107" s="1" t="s">
        <v>782</v>
      </c>
      <c r="K107" s="1" t="s">
        <v>783</v>
      </c>
      <c r="L107" s="1" t="s">
        <v>784</v>
      </c>
      <c r="M107" s="1" t="s">
        <v>782</v>
      </c>
      <c r="N107" s="1" t="s">
        <v>783</v>
      </c>
      <c r="O107" s="1" t="s">
        <v>784</v>
      </c>
      <c r="P107" s="1" t="s">
        <v>914</v>
      </c>
      <c r="Q107" s="1" t="s">
        <v>94</v>
      </c>
      <c r="R107" s="1" t="s">
        <v>247</v>
      </c>
      <c r="S107" s="1" t="s">
        <v>947</v>
      </c>
      <c r="T107" s="1" t="s">
        <v>1007</v>
      </c>
      <c r="U107" s="1" t="s">
        <v>1008</v>
      </c>
      <c r="W107"/>
      <c r="X107"/>
      <c r="Y107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spans="1:45" s="3" customFormat="1" ht="51" x14ac:dyDescent="0.25">
      <c r="A108" s="4">
        <v>2018</v>
      </c>
      <c r="B108" s="1" t="s">
        <v>398</v>
      </c>
      <c r="C108" s="1" t="s">
        <v>399</v>
      </c>
      <c r="D108" s="1" t="s">
        <v>366</v>
      </c>
      <c r="E108" s="1" t="s">
        <v>164</v>
      </c>
      <c r="F108" s="1" t="s">
        <v>53</v>
      </c>
      <c r="G108" s="3" t="s">
        <v>87</v>
      </c>
      <c r="H108" s="1" t="s">
        <v>91</v>
      </c>
      <c r="I108" s="1" t="s">
        <v>551</v>
      </c>
      <c r="J108" s="1" t="s">
        <v>583</v>
      </c>
      <c r="K108" s="1" t="s">
        <v>165</v>
      </c>
      <c r="L108" s="1" t="s">
        <v>785</v>
      </c>
      <c r="M108" s="1" t="s">
        <v>848</v>
      </c>
      <c r="N108" s="1" t="s">
        <v>677</v>
      </c>
      <c r="O108" s="1" t="s">
        <v>610</v>
      </c>
      <c r="P108" s="1" t="s">
        <v>915</v>
      </c>
      <c r="Q108" s="1" t="s">
        <v>94</v>
      </c>
      <c r="R108" s="1" t="s">
        <v>248</v>
      </c>
      <c r="S108" s="1" t="s">
        <v>947</v>
      </c>
      <c r="T108" s="1" t="s">
        <v>1007</v>
      </c>
      <c r="U108" s="1" t="s">
        <v>1008</v>
      </c>
      <c r="W108"/>
      <c r="X108"/>
      <c r="Y108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spans="1:45" s="3" customFormat="1" ht="51" x14ac:dyDescent="0.25">
      <c r="A109" s="4">
        <v>2018</v>
      </c>
      <c r="B109" s="1" t="s">
        <v>398</v>
      </c>
      <c r="C109" s="1" t="s">
        <v>399</v>
      </c>
      <c r="D109" s="1" t="s">
        <v>367</v>
      </c>
      <c r="E109" s="1" t="s">
        <v>166</v>
      </c>
      <c r="F109" s="1" t="s">
        <v>53</v>
      </c>
      <c r="G109" s="3" t="s">
        <v>87</v>
      </c>
      <c r="H109" s="1" t="s">
        <v>91</v>
      </c>
      <c r="I109" s="1" t="s">
        <v>552</v>
      </c>
      <c r="J109" s="1" t="s">
        <v>786</v>
      </c>
      <c r="K109" s="1" t="s">
        <v>787</v>
      </c>
      <c r="L109" s="1" t="s">
        <v>788</v>
      </c>
      <c r="M109" s="1" t="s">
        <v>627</v>
      </c>
      <c r="N109" s="1" t="s">
        <v>709</v>
      </c>
      <c r="O109" s="1" t="s">
        <v>626</v>
      </c>
      <c r="P109" s="1" t="s">
        <v>915</v>
      </c>
      <c r="Q109" s="1" t="s">
        <v>94</v>
      </c>
      <c r="R109" s="1" t="s">
        <v>249</v>
      </c>
      <c r="S109" s="1" t="s">
        <v>947</v>
      </c>
      <c r="T109" s="1" t="s">
        <v>1007</v>
      </c>
      <c r="U109" s="1" t="s">
        <v>1008</v>
      </c>
      <c r="W109"/>
      <c r="X109"/>
      <c r="Y109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spans="1:45" s="3" customFormat="1" ht="51" x14ac:dyDescent="0.25">
      <c r="A110" s="4">
        <v>2018</v>
      </c>
      <c r="B110" s="1" t="s">
        <v>398</v>
      </c>
      <c r="C110" s="1" t="s">
        <v>399</v>
      </c>
      <c r="D110" s="1" t="s">
        <v>368</v>
      </c>
      <c r="E110" s="1" t="s">
        <v>105</v>
      </c>
      <c r="F110" s="1" t="s">
        <v>53</v>
      </c>
      <c r="G110" s="3" t="s">
        <v>87</v>
      </c>
      <c r="H110" s="1" t="s">
        <v>91</v>
      </c>
      <c r="I110" s="1" t="s">
        <v>553</v>
      </c>
      <c r="J110" s="1" t="s">
        <v>602</v>
      </c>
      <c r="K110" s="1" t="s">
        <v>603</v>
      </c>
      <c r="L110" s="1" t="s">
        <v>111</v>
      </c>
      <c r="M110" s="1" t="s">
        <v>848</v>
      </c>
      <c r="N110" s="1" t="s">
        <v>677</v>
      </c>
      <c r="O110" s="1" t="s">
        <v>610</v>
      </c>
      <c r="P110" s="1" t="s">
        <v>915</v>
      </c>
      <c r="Q110" s="1" t="s">
        <v>94</v>
      </c>
      <c r="R110" s="1" t="s">
        <v>250</v>
      </c>
      <c r="S110" s="1" t="s">
        <v>947</v>
      </c>
      <c r="T110" s="1" t="s">
        <v>1007</v>
      </c>
      <c r="U110" s="1" t="s">
        <v>1008</v>
      </c>
      <c r="W110"/>
      <c r="X110"/>
      <c r="Y110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spans="1:45" s="3" customFormat="1" ht="51" x14ac:dyDescent="0.25">
      <c r="A111" s="4">
        <v>2018</v>
      </c>
      <c r="B111" s="1" t="s">
        <v>398</v>
      </c>
      <c r="C111" s="1" t="s">
        <v>399</v>
      </c>
      <c r="D111" s="1" t="s">
        <v>278</v>
      </c>
      <c r="E111" s="1" t="s">
        <v>146</v>
      </c>
      <c r="F111" s="1" t="s">
        <v>56</v>
      </c>
      <c r="G111" s="3" t="s">
        <v>87</v>
      </c>
      <c r="H111" s="1" t="s">
        <v>90</v>
      </c>
      <c r="I111" s="1" t="s">
        <v>458</v>
      </c>
      <c r="J111" s="1" t="s">
        <v>585</v>
      </c>
      <c r="K111" s="1" t="s">
        <v>586</v>
      </c>
      <c r="L111" s="1" t="s">
        <v>587</v>
      </c>
      <c r="M111" s="1" t="s">
        <v>585</v>
      </c>
      <c r="N111" s="1" t="s">
        <v>586</v>
      </c>
      <c r="O111" s="1" t="s">
        <v>587</v>
      </c>
      <c r="P111" s="1" t="s">
        <v>916</v>
      </c>
      <c r="Q111" s="1" t="s">
        <v>93</v>
      </c>
      <c r="R111" s="1" t="s">
        <v>235</v>
      </c>
      <c r="S111" s="1" t="s">
        <v>947</v>
      </c>
      <c r="T111" s="1" t="s">
        <v>1007</v>
      </c>
      <c r="U111" s="1" t="s">
        <v>1008</v>
      </c>
      <c r="W111"/>
      <c r="X111"/>
      <c r="Y111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spans="1:45" s="3" customFormat="1" ht="63.75" x14ac:dyDescent="0.25">
      <c r="A112" s="4">
        <v>2018</v>
      </c>
      <c r="B112" s="1" t="s">
        <v>398</v>
      </c>
      <c r="C112" s="1" t="s">
        <v>399</v>
      </c>
      <c r="D112" s="1" t="s">
        <v>339</v>
      </c>
      <c r="E112" s="1" t="s">
        <v>116</v>
      </c>
      <c r="F112" s="1" t="s">
        <v>53</v>
      </c>
      <c r="G112" s="3" t="s">
        <v>87</v>
      </c>
      <c r="H112" s="1" t="s">
        <v>91</v>
      </c>
      <c r="I112" s="1" t="s">
        <v>518</v>
      </c>
      <c r="J112" s="1" t="s">
        <v>717</v>
      </c>
      <c r="K112" s="1" t="s">
        <v>603</v>
      </c>
      <c r="L112" s="1" t="s">
        <v>789</v>
      </c>
      <c r="M112" s="1" t="s">
        <v>719</v>
      </c>
      <c r="N112" s="1" t="s">
        <v>720</v>
      </c>
      <c r="O112" s="1" t="s">
        <v>721</v>
      </c>
      <c r="P112" s="1" t="s">
        <v>917</v>
      </c>
      <c r="Q112" s="1" t="s">
        <v>93</v>
      </c>
      <c r="R112" s="1" t="s">
        <v>251</v>
      </c>
      <c r="S112" s="1" t="s">
        <v>947</v>
      </c>
      <c r="T112" s="1" t="s">
        <v>1007</v>
      </c>
      <c r="U112" s="1" t="s">
        <v>1008</v>
      </c>
      <c r="W112"/>
      <c r="X112"/>
      <c r="Y112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spans="1:45" s="3" customFormat="1" ht="51" x14ac:dyDescent="0.25">
      <c r="A113" s="4">
        <v>2018</v>
      </c>
      <c r="B113" s="1" t="s">
        <v>398</v>
      </c>
      <c r="C113" s="1" t="s">
        <v>399</v>
      </c>
      <c r="D113" s="1" t="s">
        <v>369</v>
      </c>
      <c r="E113" s="1" t="s">
        <v>167</v>
      </c>
      <c r="F113" s="1" t="s">
        <v>55</v>
      </c>
      <c r="G113" s="3" t="s">
        <v>87</v>
      </c>
      <c r="H113" s="1" t="s">
        <v>91</v>
      </c>
      <c r="I113" s="1" t="s">
        <v>554</v>
      </c>
      <c r="J113" s="1" t="s">
        <v>663</v>
      </c>
      <c r="K113" s="1" t="s">
        <v>761</v>
      </c>
      <c r="L113" s="1" t="s">
        <v>790</v>
      </c>
      <c r="M113" s="1" t="s">
        <v>848</v>
      </c>
      <c r="N113" s="1" t="s">
        <v>677</v>
      </c>
      <c r="O113" s="1" t="s">
        <v>610</v>
      </c>
      <c r="P113" s="1" t="s">
        <v>917</v>
      </c>
      <c r="Q113" s="1" t="s">
        <v>94</v>
      </c>
      <c r="R113" s="1" t="s">
        <v>252</v>
      </c>
      <c r="S113" s="1" t="s">
        <v>947</v>
      </c>
      <c r="T113" s="1" t="s">
        <v>1007</v>
      </c>
      <c r="U113" s="1" t="s">
        <v>1008</v>
      </c>
      <c r="W113"/>
      <c r="X113"/>
      <c r="Y113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spans="1:45" s="3" customFormat="1" ht="51" x14ac:dyDescent="0.25">
      <c r="A114" s="4">
        <v>2018</v>
      </c>
      <c r="B114" s="1" t="s">
        <v>398</v>
      </c>
      <c r="C114" s="1" t="s">
        <v>399</v>
      </c>
      <c r="D114" s="1" t="s">
        <v>370</v>
      </c>
      <c r="E114" s="1" t="s">
        <v>168</v>
      </c>
      <c r="F114" s="1" t="s">
        <v>53</v>
      </c>
      <c r="G114" s="3" t="s">
        <v>87</v>
      </c>
      <c r="H114" s="1" t="s">
        <v>91</v>
      </c>
      <c r="I114" s="1" t="s">
        <v>496</v>
      </c>
      <c r="J114" s="1" t="s">
        <v>679</v>
      </c>
      <c r="K114" s="1" t="s">
        <v>610</v>
      </c>
      <c r="L114" s="1" t="s">
        <v>626</v>
      </c>
      <c r="M114" s="1" t="s">
        <v>848</v>
      </c>
      <c r="N114" s="1" t="s">
        <v>677</v>
      </c>
      <c r="O114" s="1" t="s">
        <v>610</v>
      </c>
      <c r="P114" s="1" t="s">
        <v>917</v>
      </c>
      <c r="Q114" s="1" t="s">
        <v>93</v>
      </c>
      <c r="R114" s="1" t="s">
        <v>253</v>
      </c>
      <c r="S114" s="1" t="s">
        <v>947</v>
      </c>
      <c r="T114" s="1" t="s">
        <v>1007</v>
      </c>
      <c r="U114" s="1" t="s">
        <v>1008</v>
      </c>
      <c r="W114"/>
      <c r="X114"/>
      <c r="Y114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spans="1:45" s="3" customFormat="1" ht="51" x14ac:dyDescent="0.25">
      <c r="A115" s="4">
        <v>2018</v>
      </c>
      <c r="B115" s="1" t="s">
        <v>398</v>
      </c>
      <c r="C115" s="1" t="s">
        <v>399</v>
      </c>
      <c r="D115" s="1" t="s">
        <v>169</v>
      </c>
      <c r="E115" s="1" t="s">
        <v>142</v>
      </c>
      <c r="F115" s="1" t="s">
        <v>55</v>
      </c>
      <c r="G115" s="3" t="s">
        <v>87</v>
      </c>
      <c r="H115" s="1" t="s">
        <v>91</v>
      </c>
      <c r="I115" s="1" t="s">
        <v>537</v>
      </c>
      <c r="J115" s="1" t="s">
        <v>627</v>
      </c>
      <c r="K115" s="1" t="s">
        <v>170</v>
      </c>
      <c r="L115" s="1" t="s">
        <v>791</v>
      </c>
      <c r="M115" s="1" t="s">
        <v>627</v>
      </c>
      <c r="N115" s="1" t="s">
        <v>170</v>
      </c>
      <c r="O115" s="1" t="s">
        <v>791</v>
      </c>
      <c r="P115" s="1" t="s">
        <v>918</v>
      </c>
      <c r="Q115" s="1" t="s">
        <v>94</v>
      </c>
      <c r="R115" s="1" t="s">
        <v>254</v>
      </c>
      <c r="S115" s="1" t="s">
        <v>947</v>
      </c>
      <c r="T115" s="1" t="s">
        <v>1007</v>
      </c>
      <c r="U115" s="1" t="s">
        <v>1008</v>
      </c>
      <c r="W115"/>
      <c r="X115"/>
      <c r="Y115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spans="1:45" s="3" customFormat="1" ht="51" x14ac:dyDescent="0.25">
      <c r="A116" s="4">
        <v>2018</v>
      </c>
      <c r="B116" s="1" t="s">
        <v>398</v>
      </c>
      <c r="C116" s="1" t="s">
        <v>399</v>
      </c>
      <c r="D116" s="1" t="s">
        <v>371</v>
      </c>
      <c r="E116" s="1" t="s">
        <v>171</v>
      </c>
      <c r="F116" s="1" t="s">
        <v>53</v>
      </c>
      <c r="G116" s="3" t="s">
        <v>87</v>
      </c>
      <c r="H116" s="1" t="s">
        <v>91</v>
      </c>
      <c r="I116" s="1" t="s">
        <v>555</v>
      </c>
      <c r="J116" s="1" t="s">
        <v>792</v>
      </c>
      <c r="K116" s="1" t="s">
        <v>793</v>
      </c>
      <c r="L116" s="1" t="s">
        <v>794</v>
      </c>
      <c r="M116" s="1" t="s">
        <v>848</v>
      </c>
      <c r="N116" s="1" t="s">
        <v>677</v>
      </c>
      <c r="O116" s="1" t="s">
        <v>610</v>
      </c>
      <c r="P116" s="1" t="s">
        <v>919</v>
      </c>
      <c r="Q116" s="1" t="s">
        <v>94</v>
      </c>
      <c r="R116" s="1" t="s">
        <v>255</v>
      </c>
      <c r="S116" s="1" t="s">
        <v>947</v>
      </c>
      <c r="T116" s="1" t="s">
        <v>1007</v>
      </c>
      <c r="U116" s="1" t="s">
        <v>1008</v>
      </c>
      <c r="W116"/>
      <c r="X116"/>
      <c r="Y11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spans="1:45" s="3" customFormat="1" ht="51" x14ac:dyDescent="0.25">
      <c r="A117" s="4">
        <v>2018</v>
      </c>
      <c r="B117" s="1" t="s">
        <v>398</v>
      </c>
      <c r="C117" s="1" t="s">
        <v>399</v>
      </c>
      <c r="D117" s="1" t="s">
        <v>372</v>
      </c>
      <c r="E117" s="1" t="s">
        <v>172</v>
      </c>
      <c r="F117" s="1" t="s">
        <v>53</v>
      </c>
      <c r="G117" s="3" t="s">
        <v>87</v>
      </c>
      <c r="H117" s="1" t="s">
        <v>91</v>
      </c>
      <c r="I117" s="1" t="s">
        <v>556</v>
      </c>
      <c r="J117" s="1" t="s">
        <v>795</v>
      </c>
      <c r="K117" s="1" t="s">
        <v>706</v>
      </c>
      <c r="L117" s="1" t="s">
        <v>693</v>
      </c>
      <c r="M117" s="1" t="s">
        <v>848</v>
      </c>
      <c r="N117" s="1" t="s">
        <v>677</v>
      </c>
      <c r="O117" s="1" t="s">
        <v>610</v>
      </c>
      <c r="P117" s="1" t="s">
        <v>919</v>
      </c>
      <c r="Q117" s="1" t="s">
        <v>94</v>
      </c>
      <c r="R117" s="1" t="s">
        <v>256</v>
      </c>
      <c r="S117" s="1" t="s">
        <v>947</v>
      </c>
      <c r="T117" s="1" t="s">
        <v>1007</v>
      </c>
      <c r="U117" s="1" t="s">
        <v>1008</v>
      </c>
      <c r="W117"/>
      <c r="X117"/>
      <c r="Y117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spans="1:45" s="3" customFormat="1" ht="51" x14ac:dyDescent="0.25">
      <c r="A118" s="4">
        <v>2018</v>
      </c>
      <c r="B118" s="1" t="s">
        <v>398</v>
      </c>
      <c r="C118" s="1" t="s">
        <v>399</v>
      </c>
      <c r="D118" s="1" t="s">
        <v>373</v>
      </c>
      <c r="E118" s="1" t="s">
        <v>173</v>
      </c>
      <c r="F118" s="1" t="s">
        <v>53</v>
      </c>
      <c r="G118" s="3" t="s">
        <v>87</v>
      </c>
      <c r="H118" s="1" t="s">
        <v>91</v>
      </c>
      <c r="I118" s="1" t="s">
        <v>557</v>
      </c>
      <c r="J118" s="1" t="s">
        <v>796</v>
      </c>
      <c r="K118" s="1" t="s">
        <v>797</v>
      </c>
      <c r="L118" s="1" t="s">
        <v>581</v>
      </c>
      <c r="M118" s="1" t="s">
        <v>848</v>
      </c>
      <c r="N118" s="1" t="s">
        <v>677</v>
      </c>
      <c r="O118" s="1" t="s">
        <v>610</v>
      </c>
      <c r="P118" s="1" t="s">
        <v>919</v>
      </c>
      <c r="Q118" s="1" t="s">
        <v>94</v>
      </c>
      <c r="R118" s="1" t="s">
        <v>257</v>
      </c>
      <c r="S118" s="1" t="s">
        <v>947</v>
      </c>
      <c r="T118" s="1" t="s">
        <v>1007</v>
      </c>
      <c r="U118" s="1" t="s">
        <v>1008</v>
      </c>
      <c r="W118"/>
      <c r="X118"/>
      <c r="Y118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spans="1:45" s="3" customFormat="1" ht="51" x14ac:dyDescent="0.25">
      <c r="A119" s="4">
        <v>2018</v>
      </c>
      <c r="B119" s="1" t="s">
        <v>398</v>
      </c>
      <c r="C119" s="1" t="s">
        <v>399</v>
      </c>
      <c r="D119" s="1" t="s">
        <v>174</v>
      </c>
      <c r="E119" s="1" t="s">
        <v>175</v>
      </c>
      <c r="F119" s="1" t="s">
        <v>53</v>
      </c>
      <c r="G119" s="3" t="s">
        <v>87</v>
      </c>
      <c r="H119" s="1" t="s">
        <v>91</v>
      </c>
      <c r="I119" s="1" t="s">
        <v>558</v>
      </c>
      <c r="J119" s="1" t="s">
        <v>798</v>
      </c>
      <c r="K119" s="1" t="s">
        <v>799</v>
      </c>
      <c r="L119" s="1" t="s">
        <v>623</v>
      </c>
      <c r="M119" s="1" t="s">
        <v>798</v>
      </c>
      <c r="N119" s="1" t="s">
        <v>799</v>
      </c>
      <c r="O119" s="1" t="s">
        <v>623</v>
      </c>
      <c r="P119" s="1" t="s">
        <v>919</v>
      </c>
      <c r="Q119" s="1" t="s">
        <v>94</v>
      </c>
      <c r="R119" s="1" t="s">
        <v>258</v>
      </c>
      <c r="S119" s="1" t="s">
        <v>947</v>
      </c>
      <c r="T119" s="1" t="s">
        <v>1007</v>
      </c>
      <c r="U119" s="1" t="s">
        <v>1008</v>
      </c>
      <c r="W119"/>
      <c r="X119"/>
      <c r="Y119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spans="1:45" s="3" customFormat="1" ht="51" x14ac:dyDescent="0.25">
      <c r="A120" s="4">
        <v>2018</v>
      </c>
      <c r="B120" s="1" t="s">
        <v>398</v>
      </c>
      <c r="C120" s="1" t="s">
        <v>399</v>
      </c>
      <c r="D120" s="1" t="s">
        <v>374</v>
      </c>
      <c r="E120" s="1" t="s">
        <v>176</v>
      </c>
      <c r="F120" s="1" t="s">
        <v>55</v>
      </c>
      <c r="G120" s="3" t="s">
        <v>87</v>
      </c>
      <c r="H120" s="1" t="s">
        <v>91</v>
      </c>
      <c r="I120" s="1" t="s">
        <v>559</v>
      </c>
      <c r="J120" s="1" t="s">
        <v>611</v>
      </c>
      <c r="K120" s="1" t="s">
        <v>752</v>
      </c>
      <c r="L120" s="1" t="s">
        <v>799</v>
      </c>
      <c r="M120" s="1" t="s">
        <v>848</v>
      </c>
      <c r="N120" s="1" t="s">
        <v>677</v>
      </c>
      <c r="O120" s="1" t="s">
        <v>610</v>
      </c>
      <c r="P120" s="1" t="s">
        <v>920</v>
      </c>
      <c r="Q120" s="1" t="s">
        <v>94</v>
      </c>
      <c r="R120" s="1" t="s">
        <v>259</v>
      </c>
      <c r="S120" s="1" t="s">
        <v>947</v>
      </c>
      <c r="T120" s="1" t="s">
        <v>1007</v>
      </c>
      <c r="U120" s="1" t="s">
        <v>1008</v>
      </c>
      <c r="W120"/>
      <c r="X120"/>
      <c r="Y120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spans="1:45" s="3" customFormat="1" ht="51" x14ac:dyDescent="0.25">
      <c r="A121" s="4">
        <v>2018</v>
      </c>
      <c r="B121" s="1" t="s">
        <v>398</v>
      </c>
      <c r="C121" s="1" t="s">
        <v>399</v>
      </c>
      <c r="D121" s="1" t="s">
        <v>375</v>
      </c>
      <c r="E121" s="1" t="s">
        <v>177</v>
      </c>
      <c r="F121" s="1" t="s">
        <v>55</v>
      </c>
      <c r="G121" s="3" t="s">
        <v>87</v>
      </c>
      <c r="H121" s="1" t="s">
        <v>91</v>
      </c>
      <c r="I121" s="1" t="s">
        <v>560</v>
      </c>
      <c r="J121" s="1" t="s">
        <v>178</v>
      </c>
      <c r="K121" s="1" t="s">
        <v>744</v>
      </c>
      <c r="L121" s="1" t="s">
        <v>800</v>
      </c>
      <c r="M121" s="1" t="s">
        <v>178</v>
      </c>
      <c r="N121" s="1" t="s">
        <v>921</v>
      </c>
      <c r="O121" s="1" t="s">
        <v>800</v>
      </c>
      <c r="P121" s="1" t="s">
        <v>922</v>
      </c>
      <c r="Q121" s="1" t="s">
        <v>94</v>
      </c>
      <c r="R121" s="1" t="s">
        <v>260</v>
      </c>
      <c r="S121" s="1" t="s">
        <v>947</v>
      </c>
      <c r="T121" s="1" t="s">
        <v>1007</v>
      </c>
      <c r="U121" s="1" t="s">
        <v>1008</v>
      </c>
      <c r="W121"/>
      <c r="X121"/>
      <c r="Y121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spans="1:45" s="3" customFormat="1" ht="51" x14ac:dyDescent="0.25">
      <c r="A122" s="4">
        <v>2018</v>
      </c>
      <c r="B122" s="1" t="s">
        <v>398</v>
      </c>
      <c r="C122" s="1" t="s">
        <v>399</v>
      </c>
      <c r="D122" s="1" t="s">
        <v>376</v>
      </c>
      <c r="E122" s="1" t="s">
        <v>179</v>
      </c>
      <c r="F122" s="1" t="s">
        <v>53</v>
      </c>
      <c r="G122" s="3" t="s">
        <v>87</v>
      </c>
      <c r="H122" s="1" t="s">
        <v>91</v>
      </c>
      <c r="I122" s="1" t="s">
        <v>561</v>
      </c>
      <c r="J122" s="1" t="s">
        <v>703</v>
      </c>
      <c r="K122" s="1" t="s">
        <v>99</v>
      </c>
      <c r="L122" s="1" t="s">
        <v>626</v>
      </c>
      <c r="M122" s="1" t="s">
        <v>848</v>
      </c>
      <c r="N122" s="1" t="s">
        <v>677</v>
      </c>
      <c r="O122" s="1" t="s">
        <v>610</v>
      </c>
      <c r="P122" s="1" t="s">
        <v>923</v>
      </c>
      <c r="Q122" s="1" t="s">
        <v>94</v>
      </c>
      <c r="R122" s="1" t="s">
        <v>261</v>
      </c>
      <c r="S122" s="1" t="s">
        <v>947</v>
      </c>
      <c r="T122" s="1" t="s">
        <v>1007</v>
      </c>
      <c r="U122" s="1" t="s">
        <v>1008</v>
      </c>
      <c r="W122"/>
      <c r="X122"/>
      <c r="Y122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spans="1:45" s="3" customFormat="1" ht="51" x14ac:dyDescent="0.25">
      <c r="A123" s="4">
        <v>2018</v>
      </c>
      <c r="B123" s="1" t="s">
        <v>398</v>
      </c>
      <c r="C123" s="1" t="s">
        <v>399</v>
      </c>
      <c r="D123" s="1" t="s">
        <v>377</v>
      </c>
      <c r="E123" s="1" t="s">
        <v>180</v>
      </c>
      <c r="F123" s="1" t="s">
        <v>53</v>
      </c>
      <c r="G123" s="3" t="s">
        <v>87</v>
      </c>
      <c r="H123" s="1" t="s">
        <v>91</v>
      </c>
      <c r="I123" s="1" t="s">
        <v>562</v>
      </c>
      <c r="J123" s="1" t="s">
        <v>181</v>
      </c>
      <c r="K123" s="1" t="s">
        <v>799</v>
      </c>
      <c r="L123" s="1" t="s">
        <v>626</v>
      </c>
      <c r="M123" s="1" t="s">
        <v>848</v>
      </c>
      <c r="N123" s="1" t="s">
        <v>677</v>
      </c>
      <c r="O123" s="1" t="s">
        <v>610</v>
      </c>
      <c r="P123" s="1" t="s">
        <v>924</v>
      </c>
      <c r="Q123" s="1" t="s">
        <v>94</v>
      </c>
      <c r="R123" s="1" t="s">
        <v>262</v>
      </c>
      <c r="S123" s="1" t="s">
        <v>947</v>
      </c>
      <c r="T123" s="1" t="s">
        <v>1007</v>
      </c>
      <c r="U123" s="1" t="s">
        <v>1008</v>
      </c>
      <c r="W123"/>
      <c r="X123"/>
      <c r="Y123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spans="1:45" s="3" customFormat="1" ht="51" x14ac:dyDescent="0.25">
      <c r="A124" s="4">
        <v>2018</v>
      </c>
      <c r="B124" s="1" t="s">
        <v>398</v>
      </c>
      <c r="C124" s="1" t="s">
        <v>399</v>
      </c>
      <c r="D124" s="1" t="s">
        <v>182</v>
      </c>
      <c r="E124" s="1" t="s">
        <v>184</v>
      </c>
      <c r="F124" s="1" t="s">
        <v>53</v>
      </c>
      <c r="G124" s="3" t="s">
        <v>87</v>
      </c>
      <c r="H124" s="1" t="s">
        <v>91</v>
      </c>
      <c r="I124" s="1" t="s">
        <v>558</v>
      </c>
      <c r="J124" s="1" t="s">
        <v>801</v>
      </c>
      <c r="K124" s="1" t="s">
        <v>760</v>
      </c>
      <c r="L124" s="1" t="s">
        <v>183</v>
      </c>
      <c r="M124" s="1" t="s">
        <v>801</v>
      </c>
      <c r="N124" s="1" t="s">
        <v>760</v>
      </c>
      <c r="O124" s="1" t="s">
        <v>183</v>
      </c>
      <c r="P124" s="1" t="s">
        <v>924</v>
      </c>
      <c r="Q124" s="1" t="s">
        <v>94</v>
      </c>
      <c r="R124" s="1" t="s">
        <v>263</v>
      </c>
      <c r="S124" s="1" t="s">
        <v>947</v>
      </c>
      <c r="T124" s="1" t="s">
        <v>1007</v>
      </c>
      <c r="U124" s="1" t="s">
        <v>1008</v>
      </c>
      <c r="W124"/>
      <c r="X124"/>
      <c r="Y124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spans="1:45" s="3" customFormat="1" ht="51" x14ac:dyDescent="0.25">
      <c r="A125" s="4">
        <v>2018</v>
      </c>
      <c r="B125" s="1" t="s">
        <v>398</v>
      </c>
      <c r="C125" s="1" t="s">
        <v>399</v>
      </c>
      <c r="D125" s="1" t="s">
        <v>378</v>
      </c>
      <c r="E125" s="1" t="s">
        <v>185</v>
      </c>
      <c r="F125" s="1" t="s">
        <v>53</v>
      </c>
      <c r="G125" s="3" t="s">
        <v>87</v>
      </c>
      <c r="H125" s="1" t="s">
        <v>91</v>
      </c>
      <c r="I125" s="1" t="s">
        <v>548</v>
      </c>
      <c r="J125" s="1" t="s">
        <v>802</v>
      </c>
      <c r="K125" s="1" t="s">
        <v>99</v>
      </c>
      <c r="L125" s="1" t="s">
        <v>803</v>
      </c>
      <c r="M125" s="1" t="s">
        <v>627</v>
      </c>
      <c r="N125" s="1" t="s">
        <v>709</v>
      </c>
      <c r="O125" s="1" t="s">
        <v>626</v>
      </c>
      <c r="P125" s="1" t="s">
        <v>925</v>
      </c>
      <c r="Q125" s="1" t="s">
        <v>94</v>
      </c>
      <c r="R125" s="1" t="s">
        <v>264</v>
      </c>
      <c r="S125" s="1" t="s">
        <v>947</v>
      </c>
      <c r="T125" s="1" t="s">
        <v>1007</v>
      </c>
      <c r="U125" s="1" t="s">
        <v>1008</v>
      </c>
      <c r="W125"/>
      <c r="X125"/>
      <c r="Y125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spans="1:45" s="3" customFormat="1" ht="51" x14ac:dyDescent="0.25">
      <c r="A126" s="4">
        <v>2018</v>
      </c>
      <c r="B126" s="1" t="s">
        <v>398</v>
      </c>
      <c r="C126" s="1" t="s">
        <v>399</v>
      </c>
      <c r="D126" s="1" t="s">
        <v>379</v>
      </c>
      <c r="E126" s="1" t="s">
        <v>186</v>
      </c>
      <c r="F126" s="1" t="s">
        <v>53</v>
      </c>
      <c r="G126" s="3" t="s">
        <v>87</v>
      </c>
      <c r="H126" s="1" t="s">
        <v>91</v>
      </c>
      <c r="I126" s="1" t="s">
        <v>563</v>
      </c>
      <c r="J126" s="1" t="s">
        <v>804</v>
      </c>
      <c r="K126" s="1" t="s">
        <v>642</v>
      </c>
      <c r="L126" s="1" t="s">
        <v>805</v>
      </c>
      <c r="M126" s="1" t="s">
        <v>627</v>
      </c>
      <c r="N126" s="1" t="s">
        <v>709</v>
      </c>
      <c r="O126" s="1" t="s">
        <v>626</v>
      </c>
      <c r="P126" s="1" t="s">
        <v>925</v>
      </c>
      <c r="Q126" s="1" t="s">
        <v>94</v>
      </c>
      <c r="R126" s="1" t="s">
        <v>265</v>
      </c>
      <c r="S126" s="1" t="s">
        <v>947</v>
      </c>
      <c r="T126" s="1" t="s">
        <v>1007</v>
      </c>
      <c r="U126" s="1" t="s">
        <v>1008</v>
      </c>
      <c r="W126"/>
      <c r="X126"/>
      <c r="Y12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spans="1:45" s="3" customFormat="1" ht="51" x14ac:dyDescent="0.25">
      <c r="A127" s="4">
        <v>2018</v>
      </c>
      <c r="B127" s="1" t="s">
        <v>398</v>
      </c>
      <c r="C127" s="1" t="s">
        <v>399</v>
      </c>
      <c r="D127" s="1" t="s">
        <v>380</v>
      </c>
      <c r="E127" s="1" t="s">
        <v>187</v>
      </c>
      <c r="F127" s="1" t="s">
        <v>53</v>
      </c>
      <c r="G127" s="3" t="s">
        <v>87</v>
      </c>
      <c r="H127" s="1" t="s">
        <v>91</v>
      </c>
      <c r="I127" s="1" t="s">
        <v>511</v>
      </c>
      <c r="J127" s="1" t="s">
        <v>806</v>
      </c>
      <c r="K127" s="1" t="s">
        <v>807</v>
      </c>
      <c r="L127" s="1" t="s">
        <v>808</v>
      </c>
      <c r="M127" s="1" t="s">
        <v>627</v>
      </c>
      <c r="N127" s="1" t="s">
        <v>709</v>
      </c>
      <c r="O127" s="1" t="s">
        <v>626</v>
      </c>
      <c r="P127" s="1" t="s">
        <v>926</v>
      </c>
      <c r="Q127" s="1" t="s">
        <v>94</v>
      </c>
      <c r="R127" s="1" t="s">
        <v>266</v>
      </c>
      <c r="S127" s="1" t="s">
        <v>947</v>
      </c>
      <c r="T127" s="1" t="s">
        <v>1007</v>
      </c>
      <c r="U127" s="1" t="s">
        <v>1008</v>
      </c>
      <c r="W127"/>
      <c r="X127"/>
      <c r="Y127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spans="1:45" s="3" customFormat="1" ht="51" x14ac:dyDescent="0.25">
      <c r="A128" s="4">
        <v>2018</v>
      </c>
      <c r="B128" s="1" t="s">
        <v>398</v>
      </c>
      <c r="C128" s="1" t="s">
        <v>399</v>
      </c>
      <c r="D128" s="1" t="s">
        <v>381</v>
      </c>
      <c r="E128" s="1" t="s">
        <v>188</v>
      </c>
      <c r="F128" s="1" t="s">
        <v>53</v>
      </c>
      <c r="G128" s="3" t="s">
        <v>87</v>
      </c>
      <c r="H128" s="1" t="s">
        <v>91</v>
      </c>
      <c r="I128" s="1" t="s">
        <v>548</v>
      </c>
      <c r="J128" s="1" t="s">
        <v>806</v>
      </c>
      <c r="K128" s="1" t="s">
        <v>807</v>
      </c>
      <c r="L128" s="1" t="s">
        <v>808</v>
      </c>
      <c r="M128" s="1" t="s">
        <v>627</v>
      </c>
      <c r="N128" s="1" t="s">
        <v>709</v>
      </c>
      <c r="O128" s="1" t="s">
        <v>626</v>
      </c>
      <c r="P128" s="1" t="s">
        <v>926</v>
      </c>
      <c r="Q128" s="1" t="s">
        <v>94</v>
      </c>
      <c r="R128" s="1" t="s">
        <v>267</v>
      </c>
      <c r="S128" s="1" t="s">
        <v>947</v>
      </c>
      <c r="T128" s="1" t="s">
        <v>1007</v>
      </c>
      <c r="U128" s="1" t="s">
        <v>1008</v>
      </c>
      <c r="W128"/>
      <c r="X128"/>
      <c r="Y128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spans="1:45" s="3" customFormat="1" ht="51" x14ac:dyDescent="0.25">
      <c r="A129" s="4">
        <v>2018</v>
      </c>
      <c r="B129" s="1" t="s">
        <v>398</v>
      </c>
      <c r="C129" s="1" t="s">
        <v>399</v>
      </c>
      <c r="D129" s="1" t="s">
        <v>382</v>
      </c>
      <c r="E129" s="1" t="s">
        <v>189</v>
      </c>
      <c r="F129" s="1" t="s">
        <v>53</v>
      </c>
      <c r="G129" s="3" t="s">
        <v>87</v>
      </c>
      <c r="H129" s="1" t="s">
        <v>91</v>
      </c>
      <c r="I129" s="1" t="s">
        <v>548</v>
      </c>
      <c r="J129" s="1" t="s">
        <v>809</v>
      </c>
      <c r="K129" s="1" t="s">
        <v>810</v>
      </c>
      <c r="L129" s="1" t="s">
        <v>811</v>
      </c>
      <c r="M129" s="1" t="s">
        <v>627</v>
      </c>
      <c r="N129" s="1" t="s">
        <v>709</v>
      </c>
      <c r="O129" s="1" t="s">
        <v>626</v>
      </c>
      <c r="P129" s="1" t="s">
        <v>926</v>
      </c>
      <c r="Q129" s="1" t="s">
        <v>94</v>
      </c>
      <c r="R129" s="1" t="s">
        <v>268</v>
      </c>
      <c r="S129" s="1" t="s">
        <v>947</v>
      </c>
      <c r="T129" s="1" t="s">
        <v>1007</v>
      </c>
      <c r="U129" s="1" t="s">
        <v>1008</v>
      </c>
      <c r="W129"/>
      <c r="X129"/>
      <c r="Y129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spans="1:45" s="3" customFormat="1" ht="63.75" x14ac:dyDescent="0.25">
      <c r="A130" s="4">
        <v>2018</v>
      </c>
      <c r="B130" s="1" t="s">
        <v>398</v>
      </c>
      <c r="C130" s="1" t="s">
        <v>399</v>
      </c>
      <c r="D130" s="1" t="s">
        <v>383</v>
      </c>
      <c r="E130" s="1" t="s">
        <v>190</v>
      </c>
      <c r="F130" s="1" t="s">
        <v>53</v>
      </c>
      <c r="G130" s="3" t="s">
        <v>87</v>
      </c>
      <c r="H130" s="1" t="s">
        <v>91</v>
      </c>
      <c r="I130" s="1" t="s">
        <v>547</v>
      </c>
      <c r="J130" s="1" t="s">
        <v>812</v>
      </c>
      <c r="K130" s="1" t="s">
        <v>706</v>
      </c>
      <c r="L130" s="1" t="s">
        <v>813</v>
      </c>
      <c r="M130" s="1" t="s">
        <v>627</v>
      </c>
      <c r="N130" s="1" t="s">
        <v>709</v>
      </c>
      <c r="O130" s="1" t="s">
        <v>626</v>
      </c>
      <c r="P130" s="1" t="s">
        <v>926</v>
      </c>
      <c r="Q130" s="1" t="s">
        <v>94</v>
      </c>
      <c r="R130" s="1" t="s">
        <v>269</v>
      </c>
      <c r="S130" s="1" t="s">
        <v>947</v>
      </c>
      <c r="T130" s="1" t="s">
        <v>1007</v>
      </c>
      <c r="U130" s="1" t="s">
        <v>1008</v>
      </c>
      <c r="W130"/>
      <c r="X130"/>
      <c r="Y130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spans="1:45" s="3" customFormat="1" ht="51" x14ac:dyDescent="0.25">
      <c r="A131" s="4">
        <v>2018</v>
      </c>
      <c r="B131" s="1" t="s">
        <v>398</v>
      </c>
      <c r="C131" s="1" t="s">
        <v>399</v>
      </c>
      <c r="D131" s="1" t="s">
        <v>384</v>
      </c>
      <c r="E131" s="1" t="s">
        <v>191</v>
      </c>
      <c r="F131" s="1" t="s">
        <v>53</v>
      </c>
      <c r="G131" s="3" t="s">
        <v>87</v>
      </c>
      <c r="H131" s="1" t="s">
        <v>91</v>
      </c>
      <c r="I131" s="1" t="s">
        <v>564</v>
      </c>
      <c r="J131" s="1" t="s">
        <v>814</v>
      </c>
      <c r="K131" s="1" t="s">
        <v>815</v>
      </c>
      <c r="L131" s="1" t="s">
        <v>816</v>
      </c>
      <c r="M131" s="1" t="s">
        <v>848</v>
      </c>
      <c r="N131" s="1" t="s">
        <v>677</v>
      </c>
      <c r="O131" s="1" t="s">
        <v>610</v>
      </c>
      <c r="P131" s="1" t="s">
        <v>927</v>
      </c>
      <c r="Q131" s="1" t="s">
        <v>94</v>
      </c>
      <c r="R131" s="1" t="s">
        <v>270</v>
      </c>
      <c r="S131" s="1" t="s">
        <v>947</v>
      </c>
      <c r="T131" s="1" t="s">
        <v>1007</v>
      </c>
      <c r="U131" s="1" t="s">
        <v>1008</v>
      </c>
      <c r="W131"/>
      <c r="X131"/>
      <c r="Y131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spans="1:45" s="3" customFormat="1" ht="51" x14ac:dyDescent="0.25">
      <c r="A132" s="4">
        <v>2018</v>
      </c>
      <c r="B132" s="1" t="s">
        <v>398</v>
      </c>
      <c r="C132" s="1" t="s">
        <v>399</v>
      </c>
      <c r="D132" s="1" t="s">
        <v>385</v>
      </c>
      <c r="E132" s="1" t="s">
        <v>192</v>
      </c>
      <c r="F132" s="1" t="s">
        <v>53</v>
      </c>
      <c r="G132" s="3" t="s">
        <v>87</v>
      </c>
      <c r="H132" s="1" t="s">
        <v>90</v>
      </c>
      <c r="I132" s="1" t="s">
        <v>565</v>
      </c>
      <c r="J132" s="1" t="s">
        <v>774</v>
      </c>
      <c r="K132" s="1" t="s">
        <v>817</v>
      </c>
      <c r="L132" s="1" t="s">
        <v>818</v>
      </c>
      <c r="M132" s="1" t="s">
        <v>774</v>
      </c>
      <c r="N132" s="1" t="s">
        <v>817</v>
      </c>
      <c r="O132" s="1" t="s">
        <v>928</v>
      </c>
      <c r="P132" s="1" t="s">
        <v>929</v>
      </c>
      <c r="Q132" s="1" t="s">
        <v>94</v>
      </c>
      <c r="R132" s="1" t="s">
        <v>271</v>
      </c>
      <c r="S132" s="1" t="s">
        <v>947</v>
      </c>
      <c r="T132" s="1" t="s">
        <v>1007</v>
      </c>
      <c r="U132" s="1" t="s">
        <v>1008</v>
      </c>
      <c r="W132"/>
      <c r="X132"/>
      <c r="Y132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spans="1:45" s="3" customFormat="1" ht="51" x14ac:dyDescent="0.25">
      <c r="A133" s="4">
        <v>2018</v>
      </c>
      <c r="B133" s="1" t="s">
        <v>398</v>
      </c>
      <c r="C133" s="1" t="s">
        <v>399</v>
      </c>
      <c r="D133" s="1" t="s">
        <v>193</v>
      </c>
      <c r="E133" s="1" t="s">
        <v>194</v>
      </c>
      <c r="F133" s="1" t="s">
        <v>53</v>
      </c>
      <c r="G133" s="3" t="s">
        <v>87</v>
      </c>
      <c r="H133" s="1" t="s">
        <v>91</v>
      </c>
      <c r="I133" s="1" t="s">
        <v>566</v>
      </c>
      <c r="J133" s="1" t="s">
        <v>819</v>
      </c>
      <c r="K133" s="1" t="s">
        <v>610</v>
      </c>
      <c r="L133" s="1" t="s">
        <v>820</v>
      </c>
      <c r="M133" s="1" t="s">
        <v>848</v>
      </c>
      <c r="N133" s="1" t="s">
        <v>677</v>
      </c>
      <c r="O133" s="1" t="s">
        <v>610</v>
      </c>
      <c r="P133" s="1" t="s">
        <v>930</v>
      </c>
      <c r="Q133" s="1" t="s">
        <v>94</v>
      </c>
      <c r="R133" s="1" t="s">
        <v>272</v>
      </c>
      <c r="S133" s="1" t="s">
        <v>947</v>
      </c>
      <c r="T133" s="1" t="s">
        <v>1007</v>
      </c>
      <c r="U133" s="1" t="s">
        <v>1008</v>
      </c>
      <c r="W133"/>
      <c r="X133"/>
      <c r="Y133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spans="1:45" s="3" customFormat="1" ht="51" x14ac:dyDescent="0.25">
      <c r="A134" s="4">
        <v>2018</v>
      </c>
      <c r="B134" s="1" t="s">
        <v>398</v>
      </c>
      <c r="C134" s="1" t="s">
        <v>399</v>
      </c>
      <c r="D134" s="1" t="s">
        <v>386</v>
      </c>
      <c r="E134" s="1" t="s">
        <v>195</v>
      </c>
      <c r="F134" s="1" t="s">
        <v>53</v>
      </c>
      <c r="G134" s="3" t="s">
        <v>87</v>
      </c>
      <c r="H134" s="1" t="s">
        <v>91</v>
      </c>
      <c r="I134" s="1" t="s">
        <v>567</v>
      </c>
      <c r="J134" s="1" t="s">
        <v>821</v>
      </c>
      <c r="K134" s="1" t="s">
        <v>822</v>
      </c>
      <c r="L134" s="1" t="s">
        <v>823</v>
      </c>
      <c r="M134" s="1" t="s">
        <v>848</v>
      </c>
      <c r="N134" s="1" t="s">
        <v>677</v>
      </c>
      <c r="O134" s="1" t="s">
        <v>610</v>
      </c>
      <c r="P134" s="1" t="s">
        <v>931</v>
      </c>
      <c r="Q134" s="1" t="s">
        <v>94</v>
      </c>
      <c r="R134" s="1" t="s">
        <v>273</v>
      </c>
      <c r="S134" s="1" t="s">
        <v>947</v>
      </c>
      <c r="T134" s="1" t="s">
        <v>1007</v>
      </c>
      <c r="U134" s="1" t="s">
        <v>1008</v>
      </c>
      <c r="W134"/>
      <c r="X134"/>
      <c r="Y134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spans="1:45" s="3" customFormat="1" ht="51" x14ac:dyDescent="0.25">
      <c r="A135" s="4">
        <v>2018</v>
      </c>
      <c r="B135" s="1" t="s">
        <v>398</v>
      </c>
      <c r="C135" s="1" t="s">
        <v>399</v>
      </c>
      <c r="D135" s="1" t="s">
        <v>196</v>
      </c>
      <c r="E135" s="1" t="s">
        <v>197</v>
      </c>
      <c r="F135" s="1" t="s">
        <v>53</v>
      </c>
      <c r="G135" s="3" t="s">
        <v>87</v>
      </c>
      <c r="H135" s="1" t="s">
        <v>90</v>
      </c>
      <c r="I135" s="1" t="s">
        <v>568</v>
      </c>
      <c r="J135" s="1" t="s">
        <v>666</v>
      </c>
      <c r="K135" s="1" t="s">
        <v>822</v>
      </c>
      <c r="L135" s="1" t="s">
        <v>824</v>
      </c>
      <c r="M135" s="1" t="s">
        <v>666</v>
      </c>
      <c r="N135" s="1" t="s">
        <v>932</v>
      </c>
      <c r="O135" s="1" t="s">
        <v>824</v>
      </c>
      <c r="P135" s="1" t="s">
        <v>933</v>
      </c>
      <c r="Q135" s="1" t="s">
        <v>93</v>
      </c>
      <c r="R135" s="1" t="s">
        <v>274</v>
      </c>
      <c r="S135" s="1" t="s">
        <v>947</v>
      </c>
      <c r="T135" s="1" t="s">
        <v>1007</v>
      </c>
      <c r="U135" s="1" t="s">
        <v>1008</v>
      </c>
      <c r="W135"/>
      <c r="X135"/>
      <c r="Y135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spans="1:45" s="3" customFormat="1" ht="51" x14ac:dyDescent="0.25">
      <c r="A136" s="4">
        <v>2018</v>
      </c>
      <c r="B136" s="1" t="s">
        <v>398</v>
      </c>
      <c r="C136" s="1" t="s">
        <v>399</v>
      </c>
      <c r="D136" s="1" t="s">
        <v>387</v>
      </c>
      <c r="E136" s="1" t="s">
        <v>198</v>
      </c>
      <c r="F136" s="1" t="s">
        <v>53</v>
      </c>
      <c r="G136" s="3" t="s">
        <v>87</v>
      </c>
      <c r="H136" s="1" t="s">
        <v>91</v>
      </c>
      <c r="I136" s="1" t="s">
        <v>569</v>
      </c>
      <c r="J136" s="1" t="s">
        <v>825</v>
      </c>
      <c r="K136" s="1" t="s">
        <v>826</v>
      </c>
      <c r="L136" s="1" t="s">
        <v>827</v>
      </c>
      <c r="M136" s="1" t="s">
        <v>848</v>
      </c>
      <c r="N136" s="1" t="s">
        <v>677</v>
      </c>
      <c r="O136" s="1" t="s">
        <v>610</v>
      </c>
      <c r="P136" s="1" t="s">
        <v>934</v>
      </c>
      <c r="Q136" s="1" t="s">
        <v>94</v>
      </c>
      <c r="R136" s="1" t="s">
        <v>275</v>
      </c>
      <c r="S136" s="1" t="s">
        <v>947</v>
      </c>
      <c r="T136" s="1" t="s">
        <v>1007</v>
      </c>
      <c r="U136" s="1" t="s">
        <v>1008</v>
      </c>
      <c r="W136"/>
      <c r="X136"/>
      <c r="Y13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spans="1:45" s="3" customFormat="1" ht="51" x14ac:dyDescent="0.25">
      <c r="A137" s="4">
        <v>2018</v>
      </c>
      <c r="B137" s="1" t="s">
        <v>398</v>
      </c>
      <c r="C137" s="1" t="s">
        <v>399</v>
      </c>
      <c r="D137" s="1" t="s">
        <v>388</v>
      </c>
      <c r="E137" s="1" t="s">
        <v>447</v>
      </c>
      <c r="F137" s="1" t="s">
        <v>53</v>
      </c>
      <c r="G137" s="3" t="s">
        <v>87</v>
      </c>
      <c r="H137" s="1" t="s">
        <v>91</v>
      </c>
      <c r="I137" s="1" t="s">
        <v>570</v>
      </c>
      <c r="J137" s="1" t="s">
        <v>828</v>
      </c>
      <c r="K137" s="1" t="s">
        <v>829</v>
      </c>
      <c r="L137" s="1" t="s">
        <v>830</v>
      </c>
      <c r="M137" s="1" t="s">
        <v>848</v>
      </c>
      <c r="N137" s="1" t="s">
        <v>677</v>
      </c>
      <c r="O137" s="1" t="s">
        <v>610</v>
      </c>
      <c r="P137" s="1" t="s">
        <v>935</v>
      </c>
      <c r="Q137" s="1" t="s">
        <v>94</v>
      </c>
      <c r="R137" s="1" t="s">
        <v>998</v>
      </c>
      <c r="S137" s="1" t="s">
        <v>947</v>
      </c>
      <c r="T137" s="1" t="s">
        <v>1007</v>
      </c>
      <c r="U137" s="1" t="s">
        <v>1008</v>
      </c>
      <c r="W137"/>
      <c r="X137"/>
      <c r="Y137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spans="1:45" s="3" customFormat="1" ht="51" x14ac:dyDescent="0.25">
      <c r="A138" s="4">
        <v>2018</v>
      </c>
      <c r="B138" s="1" t="s">
        <v>398</v>
      </c>
      <c r="C138" s="1" t="s">
        <v>399</v>
      </c>
      <c r="D138" s="1" t="s">
        <v>389</v>
      </c>
      <c r="E138" s="1" t="s">
        <v>448</v>
      </c>
      <c r="F138" s="1" t="s">
        <v>53</v>
      </c>
      <c r="G138" s="3" t="s">
        <v>87</v>
      </c>
      <c r="H138" s="1" t="s">
        <v>91</v>
      </c>
      <c r="I138" s="1" t="s">
        <v>571</v>
      </c>
      <c r="J138" s="1" t="s">
        <v>825</v>
      </c>
      <c r="K138" s="1" t="s">
        <v>637</v>
      </c>
      <c r="L138" s="1" t="s">
        <v>831</v>
      </c>
      <c r="M138" s="1" t="s">
        <v>843</v>
      </c>
      <c r="N138" s="1" t="s">
        <v>593</v>
      </c>
      <c r="O138" s="1" t="s">
        <v>844</v>
      </c>
      <c r="P138" s="1" t="s">
        <v>936</v>
      </c>
      <c r="Q138" s="1" t="s">
        <v>94</v>
      </c>
      <c r="R138" s="1" t="s">
        <v>999</v>
      </c>
      <c r="S138" s="1" t="s">
        <v>947</v>
      </c>
      <c r="T138" s="1" t="s">
        <v>1007</v>
      </c>
      <c r="U138" s="1" t="s">
        <v>1008</v>
      </c>
      <c r="W138"/>
      <c r="X138"/>
      <c r="Y138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spans="1:45" s="3" customFormat="1" ht="51" x14ac:dyDescent="0.25">
      <c r="A139" s="4">
        <v>2018</v>
      </c>
      <c r="B139" s="1" t="s">
        <v>398</v>
      </c>
      <c r="C139" s="1" t="s">
        <v>399</v>
      </c>
      <c r="D139" s="1" t="s">
        <v>390</v>
      </c>
      <c r="E139" s="1" t="s">
        <v>449</v>
      </c>
      <c r="F139" s="1" t="s">
        <v>53</v>
      </c>
      <c r="G139" s="3" t="s">
        <v>87</v>
      </c>
      <c r="H139" s="1" t="s">
        <v>91</v>
      </c>
      <c r="I139" s="1" t="s">
        <v>572</v>
      </c>
      <c r="J139" s="1" t="s">
        <v>703</v>
      </c>
      <c r="K139" s="1" t="s">
        <v>581</v>
      </c>
      <c r="L139" s="1" t="s">
        <v>626</v>
      </c>
      <c r="M139" s="1" t="s">
        <v>843</v>
      </c>
      <c r="N139" s="1" t="s">
        <v>593</v>
      </c>
      <c r="O139" s="1" t="s">
        <v>844</v>
      </c>
      <c r="P139" s="1" t="s">
        <v>937</v>
      </c>
      <c r="Q139" s="1" t="s">
        <v>94</v>
      </c>
      <c r="R139" s="1" t="s">
        <v>1000</v>
      </c>
      <c r="S139" s="1" t="s">
        <v>947</v>
      </c>
      <c r="T139" s="1" t="s">
        <v>1007</v>
      </c>
      <c r="U139" s="1" t="s">
        <v>1008</v>
      </c>
      <c r="W139"/>
      <c r="X139"/>
      <c r="Y139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spans="1:45" s="3" customFormat="1" ht="51" x14ac:dyDescent="0.25">
      <c r="A140" s="4">
        <v>2018</v>
      </c>
      <c r="B140" s="1" t="s">
        <v>398</v>
      </c>
      <c r="C140" s="1" t="s">
        <v>399</v>
      </c>
      <c r="D140" s="1" t="s">
        <v>391</v>
      </c>
      <c r="E140" s="1" t="s">
        <v>450</v>
      </c>
      <c r="F140" s="1" t="s">
        <v>53</v>
      </c>
      <c r="G140" s="3" t="s">
        <v>87</v>
      </c>
      <c r="H140" s="1" t="s">
        <v>91</v>
      </c>
      <c r="I140" s="1" t="s">
        <v>573</v>
      </c>
      <c r="J140" s="1" t="s">
        <v>809</v>
      </c>
      <c r="K140" s="1" t="s">
        <v>832</v>
      </c>
      <c r="L140" s="1" t="s">
        <v>111</v>
      </c>
      <c r="M140" s="1" t="s">
        <v>809</v>
      </c>
      <c r="N140" s="1" t="s">
        <v>832</v>
      </c>
      <c r="O140" s="1" t="s">
        <v>111</v>
      </c>
      <c r="P140" s="1" t="s">
        <v>938</v>
      </c>
      <c r="Q140" s="1" t="s">
        <v>94</v>
      </c>
      <c r="R140" s="1" t="s">
        <v>999</v>
      </c>
      <c r="S140" s="1" t="s">
        <v>947</v>
      </c>
      <c r="T140" s="1" t="s">
        <v>1007</v>
      </c>
      <c r="U140" s="1" t="s">
        <v>1008</v>
      </c>
      <c r="W140"/>
      <c r="X140"/>
      <c r="Y140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spans="1:45" s="3" customFormat="1" ht="51" x14ac:dyDescent="0.25">
      <c r="A141" s="4">
        <v>2018</v>
      </c>
      <c r="B141" s="1" t="s">
        <v>398</v>
      </c>
      <c r="C141" s="1" t="s">
        <v>399</v>
      </c>
      <c r="D141" s="1" t="s">
        <v>392</v>
      </c>
      <c r="E141" s="1" t="s">
        <v>451</v>
      </c>
      <c r="F141" s="1" t="s">
        <v>53</v>
      </c>
      <c r="G141" s="3" t="s">
        <v>87</v>
      </c>
      <c r="H141" s="1" t="s">
        <v>91</v>
      </c>
      <c r="I141" s="1" t="s">
        <v>574</v>
      </c>
      <c r="J141" s="1" t="s">
        <v>833</v>
      </c>
      <c r="K141" s="1" t="s">
        <v>834</v>
      </c>
      <c r="L141" s="1" t="s">
        <v>835</v>
      </c>
      <c r="M141" s="1" t="s">
        <v>833</v>
      </c>
      <c r="N141" s="1" t="s">
        <v>834</v>
      </c>
      <c r="O141" s="1" t="s">
        <v>835</v>
      </c>
      <c r="P141" s="1" t="s">
        <v>939</v>
      </c>
      <c r="Q141" s="1" t="s">
        <v>94</v>
      </c>
      <c r="R141" s="1" t="s">
        <v>1001</v>
      </c>
      <c r="S141" s="1" t="s">
        <v>947</v>
      </c>
      <c r="T141" s="1" t="s">
        <v>1007</v>
      </c>
      <c r="U141" s="1" t="s">
        <v>1008</v>
      </c>
      <c r="W141"/>
      <c r="X141"/>
      <c r="Y141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spans="1:45" s="3" customFormat="1" ht="89.25" x14ac:dyDescent="0.25">
      <c r="A142" s="4">
        <v>2018</v>
      </c>
      <c r="B142" s="1" t="s">
        <v>398</v>
      </c>
      <c r="C142" s="1" t="s">
        <v>399</v>
      </c>
      <c r="D142" s="1" t="s">
        <v>393</v>
      </c>
      <c r="E142" s="1" t="s">
        <v>452</v>
      </c>
      <c r="F142" s="1" t="s">
        <v>55</v>
      </c>
      <c r="G142" s="3" t="s">
        <v>87</v>
      </c>
      <c r="H142" s="1" t="s">
        <v>91</v>
      </c>
      <c r="I142" s="1" t="s">
        <v>575</v>
      </c>
      <c r="J142" s="1" t="s">
        <v>836</v>
      </c>
      <c r="K142" s="1" t="s">
        <v>837</v>
      </c>
      <c r="L142" s="1" t="s">
        <v>838</v>
      </c>
      <c r="M142" s="1" t="s">
        <v>836</v>
      </c>
      <c r="N142" s="1" t="s">
        <v>837</v>
      </c>
      <c r="O142" s="1" t="s">
        <v>838</v>
      </c>
      <c r="P142" s="1" t="s">
        <v>940</v>
      </c>
      <c r="Q142" s="1" t="s">
        <v>94</v>
      </c>
      <c r="R142" s="1" t="s">
        <v>1002</v>
      </c>
      <c r="S142" s="1" t="s">
        <v>947</v>
      </c>
      <c r="T142" s="1" t="s">
        <v>1007</v>
      </c>
      <c r="U142" s="1" t="s">
        <v>1008</v>
      </c>
      <c r="W142"/>
      <c r="X142"/>
      <c r="Y142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spans="1:45" s="3" customFormat="1" ht="51" x14ac:dyDescent="0.25">
      <c r="A143" s="4">
        <v>2018</v>
      </c>
      <c r="B143" s="1" t="s">
        <v>398</v>
      </c>
      <c r="C143" s="1" t="s">
        <v>399</v>
      </c>
      <c r="D143" s="1" t="s">
        <v>394</v>
      </c>
      <c r="E143" s="1" t="s">
        <v>453</v>
      </c>
      <c r="F143" s="1" t="s">
        <v>53</v>
      </c>
      <c r="G143" s="3" t="s">
        <v>87</v>
      </c>
      <c r="H143" s="1" t="s">
        <v>91</v>
      </c>
      <c r="I143" s="1" t="s">
        <v>576</v>
      </c>
      <c r="J143" s="1" t="s">
        <v>839</v>
      </c>
      <c r="K143" s="1" t="s">
        <v>626</v>
      </c>
      <c r="L143" s="1" t="s">
        <v>691</v>
      </c>
      <c r="M143" s="1" t="s">
        <v>848</v>
      </c>
      <c r="N143" s="1" t="s">
        <v>677</v>
      </c>
      <c r="O143" s="1" t="s">
        <v>610</v>
      </c>
      <c r="P143" s="1" t="s">
        <v>941</v>
      </c>
      <c r="Q143" s="1" t="s">
        <v>94</v>
      </c>
      <c r="R143" s="1" t="s">
        <v>1003</v>
      </c>
      <c r="S143" s="1" t="s">
        <v>947</v>
      </c>
      <c r="T143" s="1" t="s">
        <v>1007</v>
      </c>
      <c r="U143" s="1" t="s">
        <v>1008</v>
      </c>
      <c r="W143"/>
      <c r="X143"/>
      <c r="Y143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spans="1:45" s="3" customFormat="1" ht="102" x14ac:dyDescent="0.25">
      <c r="A144" s="4">
        <v>2018</v>
      </c>
      <c r="B144" s="1" t="s">
        <v>398</v>
      </c>
      <c r="C144" s="1" t="s">
        <v>399</v>
      </c>
      <c r="D144" s="1" t="s">
        <v>395</v>
      </c>
      <c r="E144" s="1" t="s">
        <v>404</v>
      </c>
      <c r="F144" s="1" t="s">
        <v>55</v>
      </c>
      <c r="G144" s="3" t="s">
        <v>87</v>
      </c>
      <c r="H144" s="1" t="s">
        <v>91</v>
      </c>
      <c r="I144" s="1" t="s">
        <v>462</v>
      </c>
      <c r="J144" s="1" t="s">
        <v>597</v>
      </c>
      <c r="K144" s="1" t="s">
        <v>111</v>
      </c>
      <c r="L144" s="1" t="s">
        <v>598</v>
      </c>
      <c r="M144" s="1" t="s">
        <v>597</v>
      </c>
      <c r="N144" s="1" t="s">
        <v>111</v>
      </c>
      <c r="O144" s="1" t="s">
        <v>598</v>
      </c>
      <c r="P144" s="1" t="s">
        <v>942</v>
      </c>
      <c r="Q144" s="1" t="s">
        <v>94</v>
      </c>
      <c r="R144" s="1" t="s">
        <v>1004</v>
      </c>
      <c r="S144" s="1" t="s">
        <v>947</v>
      </c>
      <c r="T144" s="1" t="s">
        <v>1007</v>
      </c>
      <c r="U144" s="1" t="s">
        <v>1008</v>
      </c>
      <c r="W144"/>
      <c r="X144"/>
      <c r="Y144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spans="1:45" s="3" customFormat="1" ht="51" x14ac:dyDescent="0.25">
      <c r="A145" s="4">
        <v>2018</v>
      </c>
      <c r="B145" s="1" t="s">
        <v>398</v>
      </c>
      <c r="C145" s="1" t="s">
        <v>399</v>
      </c>
      <c r="D145" s="1" t="s">
        <v>396</v>
      </c>
      <c r="E145" s="1" t="s">
        <v>454</v>
      </c>
      <c r="F145" s="1" t="s">
        <v>53</v>
      </c>
      <c r="G145" s="3" t="s">
        <v>87</v>
      </c>
      <c r="H145" s="1" t="s">
        <v>91</v>
      </c>
      <c r="I145" s="1" t="s">
        <v>577</v>
      </c>
      <c r="J145" s="1" t="s">
        <v>840</v>
      </c>
      <c r="K145" s="1" t="s">
        <v>637</v>
      </c>
      <c r="L145" s="1" t="s">
        <v>746</v>
      </c>
      <c r="M145" s="1" t="s">
        <v>843</v>
      </c>
      <c r="N145" s="1" t="s">
        <v>593</v>
      </c>
      <c r="O145" s="1" t="s">
        <v>844</v>
      </c>
      <c r="P145" s="1" t="s">
        <v>943</v>
      </c>
      <c r="Q145" s="1" t="s">
        <v>94</v>
      </c>
      <c r="R145" s="1" t="s">
        <v>1005</v>
      </c>
      <c r="S145" s="1" t="s">
        <v>947</v>
      </c>
      <c r="T145" s="1" t="s">
        <v>1007</v>
      </c>
      <c r="U145" s="1" t="s">
        <v>1008</v>
      </c>
      <c r="W145"/>
      <c r="X145"/>
      <c r="Y145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spans="1:45" s="3" customFormat="1" ht="51" x14ac:dyDescent="0.25">
      <c r="A146" s="4">
        <v>2018</v>
      </c>
      <c r="B146" s="1" t="s">
        <v>398</v>
      </c>
      <c r="C146" s="1" t="s">
        <v>399</v>
      </c>
      <c r="D146" s="1" t="s">
        <v>397</v>
      </c>
      <c r="E146" s="1" t="s">
        <v>455</v>
      </c>
      <c r="F146" s="1" t="s">
        <v>53</v>
      </c>
      <c r="G146" s="3" t="s">
        <v>87</v>
      </c>
      <c r="H146" s="1" t="s">
        <v>91</v>
      </c>
      <c r="I146" s="1" t="s">
        <v>578</v>
      </c>
      <c r="J146" s="1" t="s">
        <v>841</v>
      </c>
      <c r="K146" s="1" t="s">
        <v>779</v>
      </c>
      <c r="L146" s="1" t="s">
        <v>637</v>
      </c>
      <c r="M146" s="1" t="s">
        <v>841</v>
      </c>
      <c r="N146" s="1" t="s">
        <v>779</v>
      </c>
      <c r="O146" s="1" t="s">
        <v>944</v>
      </c>
      <c r="P146" s="1" t="s">
        <v>945</v>
      </c>
      <c r="Q146" s="1" t="s">
        <v>94</v>
      </c>
      <c r="R146" s="1" t="s">
        <v>1006</v>
      </c>
      <c r="S146" s="1" t="s">
        <v>947</v>
      </c>
      <c r="T146" s="1" t="s">
        <v>1007</v>
      </c>
      <c r="U146" s="1" t="s">
        <v>1008</v>
      </c>
      <c r="W146"/>
      <c r="X146"/>
      <c r="Y14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</sheetData>
  <mergeCells count="1">
    <mergeCell ref="A4:V4"/>
  </mergeCells>
  <dataValidations count="4">
    <dataValidation type="list" allowBlank="1" showErrorMessage="1" sqref="F6:F200">
      <formula1>Hidden_15</formula1>
    </dataValidation>
    <dataValidation type="list" allowBlank="1" showErrorMessage="1" sqref="G6:G200">
      <formula1>Hidden_26</formula1>
    </dataValidation>
    <dataValidation type="list" allowBlank="1" showErrorMessage="1" sqref="H6:H200">
      <formula1>Hidden_37</formula1>
    </dataValidation>
    <dataValidation type="list" allowBlank="1" showErrorMessage="1" sqref="Q6:Q200">
      <formula1>Hidden_416</formula1>
    </dataValidation>
  </dataValidations>
  <hyperlinks>
    <hyperlink ref="R9" r:id="rId1"/>
    <hyperlink ref="R10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2018-07-05T16:08:38Z</dcterms:created>
  <dcterms:modified xsi:type="dcterms:W3CDTF">2022-06-07T16:18:24Z</dcterms:modified>
</cp:coreProperties>
</file>