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605" windowHeight="9435"/>
  </bookViews>
  <sheets>
    <sheet name="Reporte de Formatos" sheetId="1" r:id="rId1"/>
    <sheet name="Hidden_1" sheetId="2" r:id="rId2"/>
    <sheet name="Hoja1" sheetId="3" r:id="rId3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<sst xmlns="http://schemas.openxmlformats.org/spreadsheetml/2006/main" count="498" uniqueCount="297">
  <si>
    <t>51734</t>
  </si>
  <si>
    <t>TÍTULO</t>
  </si>
  <si>
    <t>NOMBRE CORTO</t>
  </si>
  <si>
    <t>DESCRIPCIÓN</t>
  </si>
  <si>
    <t>Actas de asamblea de sindicatos, federaciones y confederaciones</t>
  </si>
  <si>
    <t>LTAIPVIL23V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</si>
  <si>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</si>
  <si>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</si>
  <si>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</si>
  <si>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</si>
  <si>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</si>
  <si>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</si>
  <si>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</si>
  <si>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</si>
  <si>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483400</t>
  </si>
  <si>
    <t>483414</t>
  </si>
  <si>
    <t>483410</t>
  </si>
  <si>
    <t>483401</t>
  </si>
  <si>
    <t>483411</t>
  </si>
  <si>
    <t>483406</t>
  </si>
  <si>
    <t>483412</t>
  </si>
  <si>
    <t>483402</t>
  </si>
  <si>
    <t>483404</t>
  </si>
  <si>
    <t>483409</t>
  </si>
  <si>
    <t>483405</t>
  </si>
  <si>
    <t>483413</t>
  </si>
  <si>
    <t>483403</t>
  </si>
  <si>
    <t>483407</t>
  </si>
  <si>
    <t>483408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</si>
  <si>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</si>
  <si>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</si>
  <si>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</si>
  <si>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</si>
  <si>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</si>
  <si>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</si>
  <si>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</si>
  <si>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</si>
  <si>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</si>
  <si>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</si>
  <si>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</si>
  <si>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</si>
  <si>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</si>
  <si>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</si>
  <si>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</si>
  <si>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</si>
  <si>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</si>
  <si>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</si>
  <si>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</si>
  <si>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</si>
  <si>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Departamento de Registro de Asociaciones</t>
  </si>
  <si>
    <t>Sindicato Industrial De Trabajadores En General Al Servicio De Las Distribuidoras De Cerrezas Del Municipio De Acayucan, Ver.</t>
  </si>
  <si>
    <t>Unión De Transportadores De Materiales De Construcción, Mercancías En General Y Mudanzas Del Municipio De San Rafael, Ver.</t>
  </si>
  <si>
    <t>Unión De Vigilantes De Seguridad Nocturna De La Región De Veracruz, Croc.</t>
  </si>
  <si>
    <t>Sindicato Industrial de la Construcción, Industria y Montajes en General del Estado de Veracruz, Ver.</t>
  </si>
  <si>
    <t>Unión De Tabladeros, Ayudantes Y Similares Del Municipio De Álamo Temapache, Ver.</t>
  </si>
  <si>
    <t>Unión De Transportadores De Materiales Y Fletes En General De Los Municipios De Actopan Y Alto Lucero De Gutiérrez Barrios, Ver. Ctm</t>
  </si>
  <si>
    <t>Unión De Propietarios De Transportes De Materiales Para Construcción Y Fletes En General De Los Municipios De Carlos, Chacaltianguis, Tuxtilla, Tlacotalpan Y Amatitlán, Ver.</t>
  </si>
  <si>
    <t>Sindicato De Trabajadores De La Industria De La Construcción, Terraceros, Conexos Y Similares Del Municipio De Minatitlán, Ver. Ctm</t>
  </si>
  <si>
    <t>Sindicato De Cargadores De Camiones, Ayudantes Y Similares De La Región De Pérote, Ver.</t>
  </si>
  <si>
    <t>Sindicato De Trabajadores De La Construcción, Terraceros Y Similares De Yecuatla, Ver.</t>
  </si>
  <si>
    <t>Unión De Propietarios De Discos, Luz Y Sonido De Los Municipios De La Antigua, Paso De Ovejas, Ursulo Gálvan, Actopan Y Puente Nacional Con Sede En La Ciudad De Cardel, Ver.</t>
  </si>
  <si>
    <t>Sindicato De Maestros Albañiles, Ayudantes Y Similares De La Región De Coatzacoalcos</t>
  </si>
  <si>
    <t>Unión Única De Transportadores De Materiales De Construcción, Mercancías Y Mudanza En General De La Zona Norte Del Estado De Veracruz, Ctm</t>
  </si>
  <si>
    <t>Sindicato Estatal De Trabajadores, Transportistas, Fletes En General En Sus Diferentes Modalidades, Especializados, Líquidos, Minerales A Granel, Agregados Carga En General, Materialistas, Construcción En General, Terraceros, Similares Y Conexos Del Estado De Veracruz-Catem</t>
  </si>
  <si>
    <t>Sindicato De Cargadores, Equipajeros Y Similares De Transportes Terrestres Del Municipio De Coatzacoalcos, Ver.</t>
  </si>
  <si>
    <t>Sindicato De Oficios Varios De La Región De Río Blanco, Ver.</t>
  </si>
  <si>
    <t>Sindicato De Trabajadores De La Construcción Y Similares De La Ciudad De Cárdel, Ver.</t>
  </si>
  <si>
    <t>Unión De Transportadores De Materiales Para Construcción Y Fletes En General De Chinameca, Ver.</t>
  </si>
  <si>
    <t>Sindicato De Autotransporte De Materiales Para Construcción Y Carga En General Del Estado De Veracruz con Residencia en Cosoleacaque, Ver.</t>
  </si>
  <si>
    <t>Unión De Transportistas Materialistas Para La Construcción Y Carga En General Del Municipio De Tecolutla, Ver.</t>
  </si>
  <si>
    <t>Sindicato De Constructores De Monumentos, Criptas, Capillas De Marmol, Granito Y Trabajos Diversos En El Panteón "Juan De La Luz Enríquez" De Orizaba, Ver.</t>
  </si>
  <si>
    <t>Unión De Permisonarios De Taxis Del Municipio De Coatepec, Ver. CTM</t>
  </si>
  <si>
    <t>Sindicato De Choferes, Despachadores Y Similares De Los Transportes Urbanos De Cosamaloapan Y Autotransportes De Primera Clase Cuenca Del Papaloapan, Ver.</t>
  </si>
  <si>
    <t>Sindicato Revolucionario De Trabajadores De La Construcción, Acarreo Y Obra En General Frosev-Cor; Demoliciones, Edificaciones, Similares Y Conexos Del Estado De Veracruz</t>
  </si>
  <si>
    <t>Sindicato De Cargadores Y Descargadores De Camiones De Lineas Foraneas Y Comerciantes Del Municipio De Coatzacoalcos, Ver.</t>
  </si>
  <si>
    <t>Sindicato De Choferes De Camiones De Pasaje Y Carga Coches De Alguiles, Particulares, Ayudantes Y Similares De La Ciudad De Coatzacoalcos, Ver.</t>
  </si>
  <si>
    <t>Sindicato De Trabajadores En General, Empleados Y Similares "Dr. Agusto Pérez Molina" De La Sociedad Española De Beneficiencia De La Ciudad Y Puerto De Veracruz, Ver.</t>
  </si>
  <si>
    <t>Unión De Trabajadores De Automóviles De Alquiler "Sitio Ctm" De Tlapacoyan, Ver. Ctm</t>
  </si>
  <si>
    <t>Unión De Propietarios Transportistas De Carga Y Materiales En General Y Conexos De Tlacotalpan</t>
  </si>
  <si>
    <t>Sindicato De Trabajadores De La Construcción De Ciudad Mendoza, Nogales, Orizaba E Ixtaczoqitlán, Ver.</t>
  </si>
  <si>
    <t>Unión De Propietarios De Automóviles De Alquiler Sitio Corona, Central, Ado Y Au Del Municipio De Tres Valles, Ver.</t>
  </si>
  <si>
    <t>Unión De Transportadores De Productos Agrícolas Y Sus Derivados, Materiales Para La Construcción, Obras En Caminos Y Fletes En General De Los Municipios De Lerdo De Tejeda Y Saltabarranca, Ver.</t>
  </si>
  <si>
    <t>Unión De Transportadores De Materiales Para Construcción, Combustible, Madereros</t>
  </si>
  <si>
    <t>Sindicato De Trabajadores De Oficios Varios En La Construcción En General Del Municipio De Coatzacoalcos, Ver.</t>
  </si>
  <si>
    <t>Sindicato De Trabajadores De La Construcción Y Anexas Del Municipio De Oteapan, Ver.</t>
  </si>
  <si>
    <t>Sindicato De Trabajadores De Carga Y Descarga, Repartidores De Transportes Foráneos Locales, Comerciales Y Almacenes "Andre Ortega Sánchez De Los Municipios De Veracruz, Boca Del Río, Ver.</t>
  </si>
  <si>
    <t>Sección 107 Del Sindicato Del Autotransporte De Materiales Para La Construcción Y Carga En General Del Estado De Veracruz</t>
  </si>
  <si>
    <t>Unión De Transportistas De Materiales Para Construcción, Flete Y Carga En General De Los Municipios De Ixtazoquitlán, Orizaba, Ciudad Mendoza, Maltrata Y Acultinga, Ver.</t>
  </si>
  <si>
    <t>Sindicato De Albañiles De La Construcción En General Del Municipio De Platón Sánchez, Ver.</t>
  </si>
  <si>
    <t>Sindicato De Trabajadores De La Industria De La Construcción, Montaje Y Estructura Del Estado De Veracruz, Ver.</t>
  </si>
  <si>
    <t>Sección 21 Del Sindicato De Autotransporte De Materiales Para Construcción Y Carga En General Del Estado De Veracruz, Con Residencia En San Rafael, Ver.</t>
  </si>
  <si>
    <t>Asociación De Vendedores Ambulantes En Pequeño En Artesanía Mexicana En La Ciudad Y Puerto De Veracruz</t>
  </si>
  <si>
    <t>Sindicato De Trabajadores Albañiles, Constructores, Similares Y Conexos Del Municipio De Coatepec, Ver.</t>
  </si>
  <si>
    <t>Sección 147 Del Sindicato Industrial "Daniel Sierra Rivera" De Trabajadores Del Autotransporte Del Servicio Urbano, Sub-Urbano, Taxis, Materialistas Y Similares En General Del Estado De Veracruz Con Residencia En Pérote, Ver.</t>
  </si>
  <si>
    <t>Unica Unión De Propietarios De Camiones Materialistas Del Municipio De Álamo E Ixhuatlán De Madero, Ver.</t>
  </si>
  <si>
    <t>Sindicato De Trabajadores En General De La Empresa "Operadora Cafiver S.A. De C.V. De Proterillo Municipio De Ixtaczoquitlán, Ver.</t>
  </si>
  <si>
    <t>Sindicato Único De Trabajadores Del Instituto Tecnologico Superior De Zongolica, Ver.</t>
  </si>
  <si>
    <t>Sindicato De Plomeros Y Fontaneros Del Municipio De Coatzacoalcos, Ver.</t>
  </si>
  <si>
    <t>Unión De Transportadores De Materiales De Construcción Y Carga En General Del Municipio De Moloacan, Ver.</t>
  </si>
  <si>
    <t>Sindicato De Empleados Y Trabajadores De La Comisión Municipal De Agua Potable Y Sanemaiento De La Ciudad De Xalapa, Ver.</t>
  </si>
  <si>
    <t>Sindicato Industrial "Daniel Sierra Rivera" De Trabajadores Del Autotransporte Del Servicio Urbano, Sub- Urbano, Taxis, Materialistas Y Similares En General Del Estado De Veracruz</t>
  </si>
  <si>
    <t xml:space="preserve">Unión Estatal De Propietarios De Volteo, Góndolas, Tolvas, Transportistas De Materiales Para La Construcción, Minerales A Granel, Agregados, Terraceros, Especializados, Líquidos, Productos Agrícolas, Fletes En General En Todas Sus Modalidades, Pipas De Agua Y Carga En General, Similares Y Conexos Del Estado De Veracruz-Catem </t>
  </si>
  <si>
    <t>Unión Sindical De Fotografos, Camarografos Y Similares De Eventos Sociales, Culturales, Deportivos Y De Prensa De La Región De Veracruz</t>
  </si>
  <si>
    <t>Unión De Concesionarios Taxistas Del Municipio De Pueblo Viejo, Ver</t>
  </si>
  <si>
    <t>Unión Estatal De Propietarios De Camiones De Volteo, Vehículos De Carga, Materiales Para Construcción, Minerales A Granel, Pipas Y Fletes En General Del Estado De Veracruz, Con Residencia En Los Municipios De Ángel R. Cabada, Santiago Tuxtla Y San Ándres Tuxtla, Ver.</t>
  </si>
  <si>
    <t>Sindicato De Trabajadores En General Al Servicio De La Empresa "Silice Del Istmo, S.A. De C.V." Adheridos A La Crom</t>
  </si>
  <si>
    <t>Unión De Transportistas De Carga Y Equipos Pesados (Plataformas, Cajas, Low-Boys, Dollys, Grúas, Dragas, Tolvas, Montacargas, Maquinaria Pesada, Estructuras, Tuberías, Carga Y Transporte En General) De Los Municipios De Coatzacoalcos, Nanchital, Minatitlán, Cosoleacaque, Las Choapas, Moloacan, E Ixhuatlán Del Sureste Del Estado De Veracruz, Ctm Con Residencia En Coatzacoalcos, Ver.</t>
  </si>
  <si>
    <t>Unión De Transportadores De Productos Agrícolas Y Sus Derivados, Materiales Para La Construcción, Obras En Caminos Y Fletes En General De Los Municipios De Tuxpan De Rodríguez Cano, Tamiahua Y Cazones De Herrera, Ver. Ctm</t>
  </si>
  <si>
    <t>R-1048/965</t>
  </si>
  <si>
    <t>R-1345/982</t>
  </si>
  <si>
    <t>R-1732/998</t>
  </si>
  <si>
    <t>R-2598/2016</t>
  </si>
  <si>
    <t>R-95/961</t>
  </si>
  <si>
    <t>R-1369/984</t>
  </si>
  <si>
    <t>R-1718/997</t>
  </si>
  <si>
    <t>R-2407/2010</t>
  </si>
  <si>
    <t>R-150/938</t>
  </si>
  <si>
    <t>R-233/966</t>
  </si>
  <si>
    <t>R-1800/2001</t>
  </si>
  <si>
    <t>R-760/957</t>
  </si>
  <si>
    <t>R-514/951</t>
  </si>
  <si>
    <t>R-2637/2019</t>
  </si>
  <si>
    <t>R-216/943</t>
  </si>
  <si>
    <t>R-179/939</t>
  </si>
  <si>
    <t>R-675/955</t>
  </si>
  <si>
    <t>R-208/966</t>
  </si>
  <si>
    <t>R-1902/2003</t>
  </si>
  <si>
    <t>Unión De Transportistas De Materiales Para Construcción De Productos Agricolas A Granel De Amatlán De Los Reyes Y Naranjal</t>
  </si>
  <si>
    <t>R-1656/992 SECC. 41</t>
  </si>
  <si>
    <t>R-2252/2008</t>
  </si>
  <si>
    <t>R-154/939</t>
  </si>
  <si>
    <t>R-1960/2004</t>
  </si>
  <si>
    <t>R-347/970</t>
  </si>
  <si>
    <t>R-2638/2019</t>
  </si>
  <si>
    <t>R-860/960</t>
  </si>
  <si>
    <t>R-858/960</t>
  </si>
  <si>
    <t>R-939/962</t>
  </si>
  <si>
    <t>R-1738/998</t>
  </si>
  <si>
    <t>R-442/974</t>
  </si>
  <si>
    <t>R-1175/979</t>
  </si>
  <si>
    <t>R-1128/976</t>
  </si>
  <si>
    <t>R-2143/2007</t>
  </si>
  <si>
    <t>R-492/951</t>
  </si>
  <si>
    <t>R-1245/980</t>
  </si>
  <si>
    <t>R-1799/2001</t>
  </si>
  <si>
    <t>R-1697/966</t>
  </si>
  <si>
    <t>R-1656/992 SECC. 107</t>
  </si>
  <si>
    <t>R-1180/79</t>
  </si>
  <si>
    <t>R-1046/965</t>
  </si>
  <si>
    <t>R-197/941</t>
  </si>
  <si>
    <t>R-1656/992 SECC. 21</t>
  </si>
  <si>
    <t>R-418/972</t>
  </si>
  <si>
    <t>R-502/951</t>
  </si>
  <si>
    <t>R-1448/986 SECC.147</t>
  </si>
  <si>
    <t>R-1091/975</t>
  </si>
  <si>
    <t>R-1804/2001</t>
  </si>
  <si>
    <t>R-2588/2016</t>
  </si>
  <si>
    <t>R-2213/2007</t>
  </si>
  <si>
    <t>Unión De Camioneros Materialistas De Tempoal, Ver.</t>
  </si>
  <si>
    <t>R-264/967</t>
  </si>
  <si>
    <t>R-316/968</t>
  </si>
  <si>
    <t>R-1964/2004</t>
  </si>
  <si>
    <t>R-1448/986 SECC. 120</t>
  </si>
  <si>
    <t>R-1520/988</t>
  </si>
  <si>
    <t>R-1913/2003</t>
  </si>
  <si>
    <t>R-2418/2010</t>
  </si>
  <si>
    <t>R-2311/2009 SECC. 6</t>
  </si>
  <si>
    <t>R-1701/996</t>
  </si>
  <si>
    <t>R-1363/983</t>
  </si>
  <si>
    <t>R-1978/2004</t>
  </si>
  <si>
    <t>http://repositorio.veracruz.gob.mx/trabajo/wp-content/uploads/sites/3/2019/07/95-961-AA-1.pdf</t>
  </si>
  <si>
    <t>http://repositorio.veracruz.gob.mx/trabajo/wp-content/uploads/sites/3/2019/07/150-938-AA.pdf</t>
  </si>
  <si>
    <t>http://repositorio.veracruz.gob.mx/trabajo/wp-content/uploads/sites/3/2019/07/264-967-AA-1.pdf</t>
  </si>
  <si>
    <t>http://repositorio.veracruz.gob.mx/trabajo/wp-content/uploads/sites/3/2019/07/418-972-AA.pdf</t>
  </si>
  <si>
    <t>http://repositorio.veracruz.gob.mx/trabajo/wp-content/uploads/sites/3/2019/07/502-951-AA-1.pdf</t>
  </si>
  <si>
    <t>http://repositorio.veracruz.gob.mx/trabajo/wp-content/uploads/sites/3/2019/07/514-951-AA.pdf</t>
  </si>
  <si>
    <t>http://repositorio.veracruz.gob.mx/trabajo/wp-content/uploads/sites/3/2019/07/1048-965-AA.pdf</t>
  </si>
  <si>
    <t>http://repositorio.veracruz.gob.mx/trabajo/wp-content/uploads/sites/3/2019/07/1345-982-AA-1.pdf</t>
  </si>
  <si>
    <t>http://repositorio.veracruz.gob.mx/trabajo/wp-content/uploads/sites/3/2019/07/1363-983-AA.pdf</t>
  </si>
  <si>
    <t>http://repositorio.veracruz.gob.mx/trabajo/wp-content/uploads/sites/3/2019/07/1520-988-AA.pdf</t>
  </si>
  <si>
    <t>http://repositorio.veracruz.gob.mx/trabajo/wp-content/uploads/sites/3/2019/07/1656-992-SECC.-21-AA.pdf</t>
  </si>
  <si>
    <t>http://repositorio.veracruz.gob.mx/trabajo/wp-content/uploads/sites/3/2019/07/1697-966-AA-1.pdf</t>
  </si>
  <si>
    <t>http://repositorio.veracruz.gob.mx/trabajo/wp-content/uploads/sites/3/2019/07/1701-996-AA.pdf</t>
  </si>
  <si>
    <t>http://repositorio.veracruz.gob.mx/trabajo/wp-content/uploads/sites/3/2019/07/1799-2001-AA.pdf</t>
  </si>
  <si>
    <t>http://repositorio.veracruz.gob.mx/trabajo/wp-content/uploads/sites/3/2019/07/1800-2001-AA-1.pdf</t>
  </si>
  <si>
    <t>http://repositorio.veracruz.gob.mx/trabajo/wp-content/uploads/sites/3/2019/07/1804-2001-AA.pdf</t>
  </si>
  <si>
    <t>http://repositorio.veracruz.gob.mx/trabajo/wp-content/uploads/sites/3/2019/07/1902-2003-AA-1.pdf</t>
  </si>
  <si>
    <t>http://repositorio.veracruz.gob.mx/trabajo/wp-content/uploads/sites/3/2019/07/1964-2004-AA.pdf</t>
  </si>
  <si>
    <t>http://repositorio.veracruz.gob.mx/trabajo/wp-content/uploads/sites/3/2019/07/1978-2004-AA.pdf</t>
  </si>
  <si>
    <t>http://repositorio.veracruz.gob.mx/trabajo/wp-content/uploads/sites/3/2019/07/2311-2009-Secc.-6-AA-1.pdf</t>
  </si>
  <si>
    <t>http://repositorio.veracruz.gob.mx/trabajo/wp-content/uploads/sites/3/2019/07/2588-2016-AA-1.pdf</t>
  </si>
  <si>
    <t>http://repositorio.veracruz.gob.mx/trabajo/wp-content/uploads/sites/3/2019/07/179-939-AA.pdf</t>
  </si>
  <si>
    <t>http://repositorio.veracruz.gob.mx/trabajo/wp-content/uploads/sites/3/2019/07/208-966-AA.pdf</t>
  </si>
  <si>
    <t>http://repositorio.veracruz.gob.mx/trabajo/wp-content/uploads/sites/3/2019/07/216-943-AA.pdf</t>
  </si>
  <si>
    <t>http://repositorio.veracruz.gob.mx/trabajo/wp-content/uploads/sites/3/2019/07/233-966-AA.pdf</t>
  </si>
  <si>
    <t>http://repositorio.veracruz.gob.mx/trabajo/wp-content/uploads/sites/3/2019/07/675-955-AA.pdf</t>
  </si>
  <si>
    <t>http://repositorio.veracruz.gob.mx/trabajo/wp-content/uploads/sites/3/2019/07/760-957-AA.pdf</t>
  </si>
  <si>
    <t>http://repositorio.veracruz.gob.mx/trabajo/wp-content/uploads/sites/3/2019/07/1369-984-AA.pdf</t>
  </si>
  <si>
    <t>http://repositorio.veracruz.gob.mx/trabajo/wp-content/uploads/sites/3/2019/07/1732-998-AA.pdf</t>
  </si>
  <si>
    <t>http://repositorio.veracruz.gob.mx/trabajo/wp-content/uploads/sites/3/2019/07/2407-2010-AA.pdf</t>
  </si>
  <si>
    <t>http://repositorio.veracruz.gob.mx/trabajo/wp-content/uploads/sites/3/2019/07/2598-2016-AA.pdf</t>
  </si>
  <si>
    <t>http://repositorio.veracruz.gob.mx/trabajo/wp-content/uploads/sites/3/2019/07/2637-Acta-Asamblea.pdf</t>
  </si>
  <si>
    <t>http://repositorio.veracruz.gob.mx/trabajo/wp-content/uploads/sites/3/2019/07/2637-Acta-Constitutiva.pdf</t>
  </si>
  <si>
    <t>http://repositorio.veracruz.gob.mx/trabajo/wp-content/uploads/sites/3/2019/07/316-986-AA.pdf</t>
  </si>
  <si>
    <t>http://repositorio.veracruz.gob.mx/trabajo/wp-content/uploads/sites/3/2019/07/1091-975-AA.pdf</t>
  </si>
  <si>
    <t>http://repositorio.veracruz.gob.mx/trabajo/wp-content/uploads/sites/3/2019/07/1448-986-secc.-147-AA.pdf</t>
  </si>
  <si>
    <t>http://repositorio.veracruz.gob.mx/trabajo/wp-content/uploads/sites/3/2019/07/2213-2007-AA.pdf</t>
  </si>
  <si>
    <t>http://repositorio.veracruz.gob.mx/trabajo/wp-content/uploads/sites/3/2019/07/2418-2010-AA.pdf</t>
  </si>
  <si>
    <t>http://repositorio.veracruz.gob.mx/trabajo/wp-content/uploads/sites/3/2019/07/1046-965-AA-1.pdf</t>
  </si>
  <si>
    <t>http://repositorio.veracruz.gob.mx/trabajo/wp-content/uploads/sites/3/2019/07/1448-986-SECC.-1250-AA.pdf</t>
  </si>
  <si>
    <t>http://repositorio.veracruz.gob.mx/trabajo/wp-content/uploads/sites/3/2019/07/1718-997-AA.pdf</t>
  </si>
  <si>
    <t>http://repositorio.veracruz.gob.mx/trabajo/wp-content/uploads/sites/3/2019/07/1913-2003-AA.pdf</t>
  </si>
  <si>
    <t>http://repositorio.veracruz.gob.mx/trabajo/wp-content/uploads/sites/3/2019/07/154-939-AA.pdf</t>
  </si>
  <si>
    <t>http://repositorio.veracruz.gob.mx/trabajo/wp-content/uploads/sites/3/2019/07/197-941-AA.pdf</t>
  </si>
  <si>
    <t>http://repositorio.veracruz.gob.mx/trabajo/wp-content/uploads/sites/3/2019/07/347-970-AA.pdf</t>
  </si>
  <si>
    <t>http://repositorio.veracruz.gob.mx/trabajo/wp-content/uploads/sites/3/2019/07/442-974-AA.pdf</t>
  </si>
  <si>
    <t>http://repositorio.veracruz.gob.mx/trabajo/wp-content/uploads/sites/3/2019/07/492-951-AA.pdf</t>
  </si>
  <si>
    <t>http://repositorio.veracruz.gob.mx/trabajo/wp-content/uploads/sites/3/2019/07/858-960-AA.pdf</t>
  </si>
  <si>
    <t>http://repositorio.veracruz.gob.mx/trabajo/wp-content/uploads/sites/3/2019/07/860-960-AA.pdf</t>
  </si>
  <si>
    <t>http://repositorio.veracruz.gob.mx/trabajo/wp-content/uploads/sites/3/2019/07/939-962-AA.pdf</t>
  </si>
  <si>
    <t>http://repositorio.veracruz.gob.mx/trabajo/wp-content/uploads/sites/3/2019/07/1128-976-AA.pdf</t>
  </si>
  <si>
    <t>http://repositorio.veracruz.gob.mx/trabajo/wp-content/uploads/sites/3/2019/07/1175-979-AA.pdf</t>
  </si>
  <si>
    <t>http://repositorio.veracruz.gob.mx/trabajo/wp-content/uploads/sites/3/2019/07/1180-79-AA.pdf</t>
  </si>
  <si>
    <t>http://repositorio.veracruz.gob.mx/trabajo/wp-content/uploads/sites/3/2019/07/1245-980-AA.pdf</t>
  </si>
  <si>
    <t>http://repositorio.veracruz.gob.mx/trabajo/wp-content/uploads/sites/3/2019/07/1656-992-SECC.-41-AA.pdf</t>
  </si>
  <si>
    <t>http://repositorio.veracruz.gob.mx/trabajo/wp-content/uploads/sites/3/2019/07/1656-992-SECC.107-AA.pdf</t>
  </si>
  <si>
    <t>http://repositorio.veracruz.gob.mx/trabajo/wp-content/uploads/sites/3/2019/07/1738-998-AA.pdf</t>
  </si>
  <si>
    <t>http://repositorio.veracruz.gob.mx/trabajo/wp-content/uploads/sites/3/2019/07/1960-2004-AA.pdf</t>
  </si>
  <si>
    <t>http://repositorio.veracruz.gob.mx/trabajo/wp-content/uploads/sites/3/2019/07/2143-2007-AA.pdf</t>
  </si>
  <si>
    <t>http://repositorio.veracruz.gob.mx/trabajo/wp-content/uploads/sites/3/2019/07/2252-2008-AA.pdf</t>
  </si>
  <si>
    <t>http://repositorio.veracruz.gob.mx/trabajo/wp-content/uploads/sites/3/2019/07/2638-Acta-Constitutiva.pdf</t>
  </si>
  <si>
    <t>http://repositorio.veracruz.gob.mx/trabajo/wp-content/uploads/sites/3/2019/07/2638-Acta-Asamblea.pdf</t>
  </si>
  <si>
    <t>http://repositorio.veracruz.gob.mx/trabajo/wp-content/uploads/sites/3/2019/07/2638-TN.pdf</t>
  </si>
  <si>
    <t xml:space="preserve">En adición a la columna “Número del acta de la Asamblea, en su caso” en los autos no se determina un número en específico del acta. </t>
  </si>
  <si>
    <t>http://repositorio.veracruz.gob.mx/trabajo/wp-content/uploads/sites/3/2019/07/1048-965-TN.pdf</t>
  </si>
  <si>
    <t>http://repositorio.veracruz.gob.mx/trabajo/wp-content/uploads/sites/3/2019/07/1345-982-TN.pdf</t>
  </si>
  <si>
    <t>http://repositorio.veracruz.gob.mx/trabajo/wp-content/uploads/sites/3/2019/07/1732-998-TN.pdf</t>
  </si>
  <si>
    <t>http://repositorio.veracruz.gob.mx/trabajo/wp-content/uploads/sites/3/2019/07/2598-2016-TN.pdf</t>
  </si>
  <si>
    <t>http://repositorio.veracruz.gob.mx/trabajo/wp-content/uploads/sites/3/2019/07/95-961-TN.pdf</t>
  </si>
  <si>
    <t>http://repositorio.veracruz.gob.mx/trabajo/wp-content/uploads/sites/3/2019/07/1369-984-TN.pdf</t>
  </si>
  <si>
    <t>http://repositorio.veracruz.gob.mx/trabajo/wp-content/uploads/sites/3/2019/07/1718-997-TN.pdf</t>
  </si>
  <si>
    <t>http://repositorio.veracruz.gob.mx/trabajo/wp-content/uploads/sites/3/2019/07/2407-2010-TN.pdf</t>
  </si>
  <si>
    <t>http://repositorio.veracruz.gob.mx/trabajo/wp-content/uploads/sites/3/2019/07/150-938-TN.pdf</t>
  </si>
  <si>
    <t>http://repositorio.veracruz.gob.mx/trabajo/wp-content/uploads/sites/3/2019/07/233-966-TN.pdf</t>
  </si>
  <si>
    <t>http://repositorio.veracruz.gob.mx/trabajo/wp-content/uploads/sites/3/2019/07/1800-2001-TN.pdf</t>
  </si>
  <si>
    <t>http://repositorio.veracruz.gob.mx/trabajo/wp-content/uploads/sites/3/2019/07/760-957-TN.pdf</t>
  </si>
  <si>
    <t>http://repositorio.veracruz.gob.mx/trabajo/wp-content/uploads/sites/3/2019/07/514-951-TN.pdf</t>
  </si>
  <si>
    <t>http://repositorio.veracruz.gob.mx/trabajo/wp-content/uploads/sites/3/2019/07/2637-2019-Toma-de-Nota-1.pdf</t>
  </si>
  <si>
    <t>http://repositorio.veracruz.gob.mx/trabajo/wp-content/uploads/sites/3/2019/07/216-943-TN.pdf</t>
  </si>
  <si>
    <t>http://repositorio.veracruz.gob.mx/trabajo/wp-content/uploads/sites/3/2019/07/179-939-TN.pdf</t>
  </si>
  <si>
    <t>http://repositorio.veracruz.gob.mx/trabajo/wp-content/uploads/sites/3/2019/07/675-955-TN.pdf</t>
  </si>
  <si>
    <t>http://repositorio.veracruz.gob.mx/trabajo/wp-content/uploads/sites/3/2019/07/208-966-TN.pdf</t>
  </si>
  <si>
    <t>http://repositorio.veracruz.gob.mx/trabajo/wp-content/uploads/sites/3/2019/07/1902-2003-TN-24-04.pdf</t>
  </si>
  <si>
    <t>http://repositorio.veracruz.gob.mx/trabajo/wp-content/uploads/sites/3/2019/07/1656-992-SECC.-41-TN.pdf</t>
  </si>
  <si>
    <t>http://repositorio.veracruz.gob.mx/trabajo/wp-content/uploads/sites/3/2019/07/2252-2008-TN.pdf</t>
  </si>
  <si>
    <t>http://repositorio.veracruz.gob.mx/trabajo/wp-content/uploads/sites/3/2019/07/154-939-TN.pdf</t>
  </si>
  <si>
    <t>http://repositorio.veracruz.gob.mx/trabajo/wp-content/uploads/sites/3/2019/07/1960-2004-TN.pdf</t>
  </si>
  <si>
    <t>http://repositorio.veracruz.gob.mx/trabajo/wp-content/uploads/sites/3/2019/07/347-970-TN.pdf</t>
  </si>
  <si>
    <t>http://repositorio.veracruz.gob.mx/trabajo/wp-content/uploads/sites/3/2019/07/860-960-TN.pdf</t>
  </si>
  <si>
    <t>http://repositorio.veracruz.gob.mx/trabajo/wp-content/uploads/sites/3/2019/07/858-960-TN.pdf</t>
  </si>
  <si>
    <t>http://repositorio.veracruz.gob.mx/trabajo/wp-content/uploads/sites/3/2019/07/939-962-TN.pdf</t>
  </si>
  <si>
    <t>http://repositorio.veracruz.gob.mx/trabajo/wp-content/uploads/sites/3/2019/07/1738-998-TN.pdf</t>
  </si>
  <si>
    <t>http://repositorio.veracruz.gob.mx/trabajo/wp-content/uploads/sites/3/2019/07/442-974-TN.pdf</t>
  </si>
  <si>
    <t>http://repositorio.veracruz.gob.mx/trabajo/wp-content/uploads/sites/3/2019/07/1175-979-TN.pdf</t>
  </si>
  <si>
    <t>http://repositorio.veracruz.gob.mx/trabajo/wp-content/uploads/sites/3/2019/07/1128-976-TN.pdf</t>
  </si>
  <si>
    <t>http://repositorio.veracruz.gob.mx/trabajo/wp-content/uploads/sites/3/2019/07/2143-2007-TN.pdf</t>
  </si>
  <si>
    <t>http://repositorio.veracruz.gob.mx/trabajo/wp-content/uploads/sites/3/2019/07/492-951-TN.pdf</t>
  </si>
  <si>
    <t>http://repositorio.veracruz.gob.mx/trabajo/wp-content/uploads/sites/3/2019/07/1245-980-TN.pdf</t>
  </si>
  <si>
    <t>http://repositorio.veracruz.gob.mx/trabajo/wp-content/uploads/sites/3/2019/07/1799-2001-TN.pdf</t>
  </si>
  <si>
    <t>http://repositorio.veracruz.gob.mx/trabajo/wp-content/uploads/sites/3/2019/07/1697-966-TN.pdf</t>
  </si>
  <si>
    <t>http://repositorio.veracruz.gob.mx/trabajo/wp-content/uploads/sites/3/2019/07/1656-992-SECC.107-TN.pdf</t>
  </si>
  <si>
    <t>http://repositorio.veracruz.gob.mx/trabajo/wp-content/uploads/sites/3/2019/07/1180-79-TN.pdf</t>
  </si>
  <si>
    <t>http://repositorio.veracruz.gob.mx/trabajo/wp-content/uploads/sites/3/2019/07/1046-965-TN.pdf</t>
  </si>
  <si>
    <t>http://repositorio.veracruz.gob.mx/trabajo/wp-content/uploads/sites/3/2019/07/197-941-TN.pdf</t>
  </si>
  <si>
    <t>http://repositorio.veracruz.gob.mx/trabajo/wp-content/uploads/sites/3/2019/07/1656-992-SECC.21-TN.pdf</t>
  </si>
  <si>
    <t>http://repositorio.veracruz.gob.mx/trabajo/wp-content/uploads/sites/3/2019/07/418-972-TN.pdf</t>
  </si>
  <si>
    <t>http://repositorio.veracruz.gob.mx/trabajo/wp-content/uploads/sites/3/2019/07/502-951-TN.pdf</t>
  </si>
  <si>
    <t>http://repositorio.veracruz.gob.mx/trabajo/wp-content/uploads/sites/3/2019/07/1448-986-secc.-147-TN.pdf</t>
  </si>
  <si>
    <t>http://repositorio.veracruz.gob.mx/trabajo/wp-content/uploads/sites/3/2019/07/1091-975-TN.pdf</t>
  </si>
  <si>
    <t>http://repositorio.veracruz.gob.mx/trabajo/wp-content/uploads/sites/3/2019/07/1804-2001-TN.pdf</t>
  </si>
  <si>
    <t>http://repositorio.veracruz.gob.mx/trabajo/wp-content/uploads/sites/3/2019/07/2588-2016-TN.pdf</t>
  </si>
  <si>
    <t>http://repositorio.veracruz.gob.mx/trabajo/wp-content/uploads/sites/3/2019/07/2213-2007-TN.pdf</t>
  </si>
  <si>
    <t>http://repositorio.veracruz.gob.mx/trabajo/wp-content/uploads/sites/3/2019/07/264-967-TN.pdf</t>
  </si>
  <si>
    <t>http://repositorio.veracruz.gob.mx/trabajo/wp-content/uploads/sites/3/2019/07/316-968-TN.pdf</t>
  </si>
  <si>
    <t>http://repositorio.veracruz.gob.mx/trabajo/wp-content/uploads/sites/3/2019/07/1964-2004-TN.pdf</t>
  </si>
  <si>
    <t>http://repositorio.veracruz.gob.mx/trabajo/wp-content/uploads/sites/3/2019/07/1448-986-SECC.-120-TN.pdf</t>
  </si>
  <si>
    <t>http://repositorio.veracruz.gob.mx/trabajo/wp-content/uploads/sites/3/2019/07/1520-988-TN.pdf</t>
  </si>
  <si>
    <t>http://repositorio.veracruz.gob.mx/trabajo/wp-content/uploads/sites/3/2019/07/1913-2003-TN.pdf</t>
  </si>
  <si>
    <t>http://repositorio.veracruz.gob.mx/trabajo/wp-content/uploads/sites/3/2019/07/2418-2010-TN.pdf</t>
  </si>
  <si>
    <t>http://repositorio.veracruz.gob.mx/trabajo/wp-content/uploads/sites/3/2019/07/2311-2009-Secc.-6-TN.pdf</t>
  </si>
  <si>
    <t>http://repositorio.veracruz.gob.mx/trabajo/wp-content/uploads/sites/3/2019/07/1701-996-TN.pdf</t>
  </si>
  <si>
    <t xml:space="preserve"> http://repositorio.veracruz.gob.mx/trabajo/wp-content/uploads/sites/3/2019/07/1363-983-TN.pdf</t>
  </si>
  <si>
    <t>http://repositorio.veracruz.gob.mx/trabajo/wp-content/uploads/sites/3/2019/07/1978-2004-TN.pdf</t>
  </si>
  <si>
    <t>R-2464/2012</t>
  </si>
  <si>
    <t>http://repositorio.veracruz.gob.mx/trabajo/wp-content/uploads/sites/3/2022/08/TOM-DE-NOTA-DE-REGISTRO-2012-2464-2012-no.-inf.-conf..pdf</t>
  </si>
  <si>
    <t>Sindicato de Trabajadores de la Educación del Instituto Tecnológico Superior  de Perote</t>
  </si>
  <si>
    <t>http://repositorio.veracruz.gob.mx/trabajo/wp-content/uploads/sites/3/2022/08/acta-de-asamblea-testada-11-05-2012.pdf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</si>
</sst>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2" xfId="0" applyFont="1" applyFill="1" applyBorder="1" applyAlignment="1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trabajo/wp-content/uploads/sites/3/2019/07/675-955-AA.pdf" TargetMode="External"/><Relationship Id="rId117" Type="http://schemas.openxmlformats.org/officeDocument/2006/relationships/hyperlink" Target="http://repositorio.veracruz.gob.mx/trabajo/wp-content/uploads/sites/3/2019/07/1448-986-SECC.-120-TN.pdf" TargetMode="External"/><Relationship Id="rId21" Type="http://schemas.openxmlformats.org/officeDocument/2006/relationships/hyperlink" Target="http://repositorio.veracruz.gob.mx/trabajo/wp-content/uploads/sites/3/2019/07/2588-2016-AA-1.pdf" TargetMode="External"/><Relationship Id="rId42" Type="http://schemas.openxmlformats.org/officeDocument/2006/relationships/hyperlink" Target="http://repositorio.veracruz.gob.mx/trabajo/wp-content/uploads/sites/3/2019/07/1913-2003-AA.pdf" TargetMode="External"/><Relationship Id="rId47" Type="http://schemas.openxmlformats.org/officeDocument/2006/relationships/hyperlink" Target="http://repositorio.veracruz.gob.mx/trabajo/wp-content/uploads/sites/3/2019/07/492-951-AA.pdf" TargetMode="External"/><Relationship Id="rId63" Type="http://schemas.openxmlformats.org/officeDocument/2006/relationships/hyperlink" Target="http://repositorio.veracruz.gob.mx/trabajo/wp-content/uploads/sites/3/2019/07/2638-TN.pdf" TargetMode="External"/><Relationship Id="rId68" Type="http://schemas.openxmlformats.org/officeDocument/2006/relationships/hyperlink" Target="http://repositorio.veracruz.gob.mx/trabajo/wp-content/uploads/sites/3/2019/07/2598-2016-TN.pdf" TargetMode="External"/><Relationship Id="rId84" Type="http://schemas.openxmlformats.org/officeDocument/2006/relationships/hyperlink" Target="http://repositorio.veracruz.gob.mx/trabajo/wp-content/uploads/sites/3/2019/07/1656-992-SECC.-41-TN.pdf" TargetMode="External"/><Relationship Id="rId89" Type="http://schemas.openxmlformats.org/officeDocument/2006/relationships/hyperlink" Target="http://repositorio.veracruz.gob.mx/trabajo/wp-content/uploads/sites/3/2019/07/347-970-TN.pdf" TargetMode="External"/><Relationship Id="rId112" Type="http://schemas.openxmlformats.org/officeDocument/2006/relationships/hyperlink" Target="http://repositorio.veracruz.gob.mx/trabajo/wp-content/uploads/sites/3/2019/07/2588-2016-TN.pdf" TargetMode="External"/><Relationship Id="rId16" Type="http://schemas.openxmlformats.org/officeDocument/2006/relationships/hyperlink" Target="http://repositorio.veracruz.gob.mx/trabajo/wp-content/uploads/sites/3/2019/07/1804-2001-AA.pdf" TargetMode="External"/><Relationship Id="rId107" Type="http://schemas.openxmlformats.org/officeDocument/2006/relationships/hyperlink" Target="http://repositorio.veracruz.gob.mx/trabajo/wp-content/uploads/sites/3/2019/07/418-972-TN.pdf" TargetMode="External"/><Relationship Id="rId11" Type="http://schemas.openxmlformats.org/officeDocument/2006/relationships/hyperlink" Target="http://repositorio.veracruz.gob.mx/trabajo/wp-content/uploads/sites/3/2019/07/1656-992-SECC.-21-AA.pdf" TargetMode="External"/><Relationship Id="rId32" Type="http://schemas.openxmlformats.org/officeDocument/2006/relationships/hyperlink" Target="http://repositorio.veracruz.gob.mx/trabajo/wp-content/uploads/sites/3/2019/07/2637-Acta-Asamblea.pdf" TargetMode="External"/><Relationship Id="rId37" Type="http://schemas.openxmlformats.org/officeDocument/2006/relationships/hyperlink" Target="http://repositorio.veracruz.gob.mx/trabajo/wp-content/uploads/sites/3/2019/07/2213-2007-AA.pdf" TargetMode="External"/><Relationship Id="rId53" Type="http://schemas.openxmlformats.org/officeDocument/2006/relationships/hyperlink" Target="http://repositorio.veracruz.gob.mx/trabajo/wp-content/uploads/sites/3/2019/07/1180-79-AA.pdf" TargetMode="External"/><Relationship Id="rId58" Type="http://schemas.openxmlformats.org/officeDocument/2006/relationships/hyperlink" Target="http://repositorio.veracruz.gob.mx/trabajo/wp-content/uploads/sites/3/2019/07/1960-2004-AA.pdf" TargetMode="External"/><Relationship Id="rId74" Type="http://schemas.openxmlformats.org/officeDocument/2006/relationships/hyperlink" Target="http://repositorio.veracruz.gob.mx/trabajo/wp-content/uploads/sites/3/2019/07/233-966-TN.pdf" TargetMode="External"/><Relationship Id="rId79" Type="http://schemas.openxmlformats.org/officeDocument/2006/relationships/hyperlink" Target="http://repositorio.veracruz.gob.mx/trabajo/wp-content/uploads/sites/3/2019/07/216-943-TN.pdf" TargetMode="External"/><Relationship Id="rId102" Type="http://schemas.openxmlformats.org/officeDocument/2006/relationships/hyperlink" Target="http://repositorio.veracruz.gob.mx/trabajo/wp-content/uploads/sites/3/2019/07/1656-992-SECC.107-TN.pdf" TargetMode="External"/><Relationship Id="rId123" Type="http://schemas.openxmlformats.org/officeDocument/2006/relationships/hyperlink" Target="http://repositorio.veracruz.gob.mx/trabajo/wp-content/uploads/sites/3/2019/07/1363-983-TN.pdf" TargetMode="External"/><Relationship Id="rId5" Type="http://schemas.openxmlformats.org/officeDocument/2006/relationships/hyperlink" Target="http://repositorio.veracruz.gob.mx/trabajo/wp-content/uploads/sites/3/2019/07/502-951-AA-1.pdf" TargetMode="External"/><Relationship Id="rId61" Type="http://schemas.openxmlformats.org/officeDocument/2006/relationships/hyperlink" Target="http://repositorio.veracruz.gob.mx/trabajo/wp-content/uploads/sites/3/2019/07/2638-Acta-Constitutiva.pdf" TargetMode="External"/><Relationship Id="rId82" Type="http://schemas.openxmlformats.org/officeDocument/2006/relationships/hyperlink" Target="http://repositorio.veracruz.gob.mx/trabajo/wp-content/uploads/sites/3/2019/07/208-966-TN.pdf" TargetMode="External"/><Relationship Id="rId90" Type="http://schemas.openxmlformats.org/officeDocument/2006/relationships/hyperlink" Target="http://repositorio.veracruz.gob.mx/trabajo/wp-content/uploads/sites/3/2019/07/860-960-TN.pdf" TargetMode="External"/><Relationship Id="rId95" Type="http://schemas.openxmlformats.org/officeDocument/2006/relationships/hyperlink" Target="http://repositorio.veracruz.gob.mx/trabajo/wp-content/uploads/sites/3/2019/07/1175-979-TN.pdf" TargetMode="External"/><Relationship Id="rId19" Type="http://schemas.openxmlformats.org/officeDocument/2006/relationships/hyperlink" Target="http://repositorio.veracruz.gob.mx/trabajo/wp-content/uploads/sites/3/2019/07/1978-2004-AA.pdf" TargetMode="External"/><Relationship Id="rId14" Type="http://schemas.openxmlformats.org/officeDocument/2006/relationships/hyperlink" Target="http://repositorio.veracruz.gob.mx/trabajo/wp-content/uploads/sites/3/2019/07/1799-2001-AA.pdf" TargetMode="External"/><Relationship Id="rId22" Type="http://schemas.openxmlformats.org/officeDocument/2006/relationships/hyperlink" Target="http://repositorio.veracruz.gob.mx/trabajo/wp-content/uploads/sites/3/2019/07/179-939-AA.pdf" TargetMode="External"/><Relationship Id="rId27" Type="http://schemas.openxmlformats.org/officeDocument/2006/relationships/hyperlink" Target="http://repositorio.veracruz.gob.mx/trabajo/wp-content/uploads/sites/3/2019/07/760-957-AA.pdf" TargetMode="External"/><Relationship Id="rId30" Type="http://schemas.openxmlformats.org/officeDocument/2006/relationships/hyperlink" Target="http://repositorio.veracruz.gob.mx/trabajo/wp-content/uploads/sites/3/2019/07/2407-2010-AA.pdf" TargetMode="External"/><Relationship Id="rId35" Type="http://schemas.openxmlformats.org/officeDocument/2006/relationships/hyperlink" Target="http://repositorio.veracruz.gob.mx/trabajo/wp-content/uploads/sites/3/2019/07/1091-975-AA.pdf" TargetMode="External"/><Relationship Id="rId43" Type="http://schemas.openxmlformats.org/officeDocument/2006/relationships/hyperlink" Target="http://repositorio.veracruz.gob.mx/trabajo/wp-content/uploads/sites/3/2019/07/154-939-AA.pdf" TargetMode="External"/><Relationship Id="rId48" Type="http://schemas.openxmlformats.org/officeDocument/2006/relationships/hyperlink" Target="http://repositorio.veracruz.gob.mx/trabajo/wp-content/uploads/sites/3/2019/07/858-960-AA.pdf" TargetMode="External"/><Relationship Id="rId56" Type="http://schemas.openxmlformats.org/officeDocument/2006/relationships/hyperlink" Target="http://repositorio.veracruz.gob.mx/trabajo/wp-content/uploads/sites/3/2019/07/1656-992-SECC.107-AA.pdf" TargetMode="External"/><Relationship Id="rId64" Type="http://schemas.openxmlformats.org/officeDocument/2006/relationships/hyperlink" Target="http://repositorio.veracruz.gob.mx/trabajo/wp-content/uploads/sites/3/2019/07/2638-TN.pdf" TargetMode="External"/><Relationship Id="rId69" Type="http://schemas.openxmlformats.org/officeDocument/2006/relationships/hyperlink" Target="http://repositorio.veracruz.gob.mx/trabajo/wp-content/uploads/sites/3/2019/07/95-961-TN.pdf" TargetMode="External"/><Relationship Id="rId77" Type="http://schemas.openxmlformats.org/officeDocument/2006/relationships/hyperlink" Target="http://repositorio.veracruz.gob.mx/trabajo/wp-content/uploads/sites/3/2019/07/514-951-TN.pdf" TargetMode="External"/><Relationship Id="rId100" Type="http://schemas.openxmlformats.org/officeDocument/2006/relationships/hyperlink" Target="http://repositorio.veracruz.gob.mx/trabajo/wp-content/uploads/sites/3/2019/07/1799-2001-TN.pdf" TargetMode="External"/><Relationship Id="rId105" Type="http://schemas.openxmlformats.org/officeDocument/2006/relationships/hyperlink" Target="http://repositorio.veracruz.gob.mx/trabajo/wp-content/uploads/sites/3/2019/07/197-941-TN.pdf" TargetMode="External"/><Relationship Id="rId113" Type="http://schemas.openxmlformats.org/officeDocument/2006/relationships/hyperlink" Target="http://repositorio.veracruz.gob.mx/trabajo/wp-content/uploads/sites/3/2019/07/2213-2007-TN.pdf" TargetMode="External"/><Relationship Id="rId118" Type="http://schemas.openxmlformats.org/officeDocument/2006/relationships/hyperlink" Target="http://repositorio.veracruz.gob.mx/trabajo/wp-content/uploads/sites/3/2019/07/1520-988-TN.pdf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://repositorio.veracruz.gob.mx/trabajo/wp-content/uploads/sites/3/2019/07/1345-982-AA-1.pdf" TargetMode="External"/><Relationship Id="rId51" Type="http://schemas.openxmlformats.org/officeDocument/2006/relationships/hyperlink" Target="http://repositorio.veracruz.gob.mx/trabajo/wp-content/uploads/sites/3/2019/07/1128-976-AA.pdf" TargetMode="External"/><Relationship Id="rId72" Type="http://schemas.openxmlformats.org/officeDocument/2006/relationships/hyperlink" Target="http://repositorio.veracruz.gob.mx/trabajo/wp-content/uploads/sites/3/2019/07/2407-2010-TN.pdf" TargetMode="External"/><Relationship Id="rId80" Type="http://schemas.openxmlformats.org/officeDocument/2006/relationships/hyperlink" Target="http://repositorio.veracruz.gob.mx/trabajo/wp-content/uploads/sites/3/2019/07/179-939-TN.pdf" TargetMode="External"/><Relationship Id="rId85" Type="http://schemas.openxmlformats.org/officeDocument/2006/relationships/hyperlink" Target="http://repositorio.veracruz.gob.mx/trabajo/wp-content/uploads/sites/3/2019/07/2252-2008-TN.pdf" TargetMode="External"/><Relationship Id="rId93" Type="http://schemas.openxmlformats.org/officeDocument/2006/relationships/hyperlink" Target="http://repositorio.veracruz.gob.mx/trabajo/wp-content/uploads/sites/3/2019/07/1738-998-TN.pdf" TargetMode="External"/><Relationship Id="rId98" Type="http://schemas.openxmlformats.org/officeDocument/2006/relationships/hyperlink" Target="http://repositorio.veracruz.gob.mx/trabajo/wp-content/uploads/sites/3/2019/07/492-951-TN.pdf" TargetMode="External"/><Relationship Id="rId121" Type="http://schemas.openxmlformats.org/officeDocument/2006/relationships/hyperlink" Target="http://repositorio.veracruz.gob.mx/trabajo/wp-content/uploads/sites/3/2019/07/2311-2009-Secc.-6-TN.pdf" TargetMode="External"/><Relationship Id="rId3" Type="http://schemas.openxmlformats.org/officeDocument/2006/relationships/hyperlink" Target="http://repositorio.veracruz.gob.mx/trabajo/wp-content/uploads/sites/3/2019/07/264-967-AA-1.pdf" TargetMode="External"/><Relationship Id="rId12" Type="http://schemas.openxmlformats.org/officeDocument/2006/relationships/hyperlink" Target="http://repositorio.veracruz.gob.mx/trabajo/wp-content/uploads/sites/3/2019/07/1697-966-AA-1.pdf" TargetMode="External"/><Relationship Id="rId17" Type="http://schemas.openxmlformats.org/officeDocument/2006/relationships/hyperlink" Target="http://repositorio.veracruz.gob.mx/trabajo/wp-content/uploads/sites/3/2019/07/1902-2003-AA-1.pdf" TargetMode="External"/><Relationship Id="rId25" Type="http://schemas.openxmlformats.org/officeDocument/2006/relationships/hyperlink" Target="http://repositorio.veracruz.gob.mx/trabajo/wp-content/uploads/sites/3/2019/07/233-966-AA.pdf" TargetMode="External"/><Relationship Id="rId33" Type="http://schemas.openxmlformats.org/officeDocument/2006/relationships/hyperlink" Target="http://repositorio.veracruz.gob.mx/trabajo/wp-content/uploads/sites/3/2019/07/2637-Acta-Constitutiva.pdf" TargetMode="External"/><Relationship Id="rId38" Type="http://schemas.openxmlformats.org/officeDocument/2006/relationships/hyperlink" Target="http://repositorio.veracruz.gob.mx/trabajo/wp-content/uploads/sites/3/2019/07/2418-2010-AA.pdf" TargetMode="External"/><Relationship Id="rId46" Type="http://schemas.openxmlformats.org/officeDocument/2006/relationships/hyperlink" Target="http://repositorio.veracruz.gob.mx/trabajo/wp-content/uploads/sites/3/2019/07/442-974-AA.pdf" TargetMode="External"/><Relationship Id="rId59" Type="http://schemas.openxmlformats.org/officeDocument/2006/relationships/hyperlink" Target="http://repositorio.veracruz.gob.mx/trabajo/wp-content/uploads/sites/3/2019/07/2143-2007-AA.pdf" TargetMode="External"/><Relationship Id="rId67" Type="http://schemas.openxmlformats.org/officeDocument/2006/relationships/hyperlink" Target="http://repositorio.veracruz.gob.mx/trabajo/wp-content/uploads/sites/3/2019/07/1732-998-TN.pdf" TargetMode="External"/><Relationship Id="rId103" Type="http://schemas.openxmlformats.org/officeDocument/2006/relationships/hyperlink" Target="http://repositorio.veracruz.gob.mx/trabajo/wp-content/uploads/sites/3/2019/07/1180-79-TN.pdf" TargetMode="External"/><Relationship Id="rId108" Type="http://schemas.openxmlformats.org/officeDocument/2006/relationships/hyperlink" Target="http://repositorio.veracruz.gob.mx/trabajo/wp-content/uploads/sites/3/2019/07/502-951-TN.pdf" TargetMode="External"/><Relationship Id="rId116" Type="http://schemas.openxmlformats.org/officeDocument/2006/relationships/hyperlink" Target="http://repositorio.veracruz.gob.mx/trabajo/wp-content/uploads/sites/3/2019/07/1964-2004-TN.pdf" TargetMode="External"/><Relationship Id="rId124" Type="http://schemas.openxmlformats.org/officeDocument/2006/relationships/hyperlink" Target="http://repositorio.veracruz.gob.mx/trabajo/wp-content/uploads/sites/3/2022/08/TOM-DE-NOTA-DE-REGISTRO-2012-2464-2012-no.-inf.-conf..pdf" TargetMode="External"/><Relationship Id="rId20" Type="http://schemas.openxmlformats.org/officeDocument/2006/relationships/hyperlink" Target="http://repositorio.veracruz.gob.mx/trabajo/wp-content/uploads/sites/3/2019/07/2311-2009-Secc.-6-AA-1.pdf" TargetMode="External"/><Relationship Id="rId41" Type="http://schemas.openxmlformats.org/officeDocument/2006/relationships/hyperlink" Target="http://repositorio.veracruz.gob.mx/trabajo/wp-content/uploads/sites/3/2019/07/1718-997-AA.pdf" TargetMode="External"/><Relationship Id="rId54" Type="http://schemas.openxmlformats.org/officeDocument/2006/relationships/hyperlink" Target="http://repositorio.veracruz.gob.mx/trabajo/wp-content/uploads/sites/3/2019/07/1245-980-AA.pdf" TargetMode="External"/><Relationship Id="rId62" Type="http://schemas.openxmlformats.org/officeDocument/2006/relationships/hyperlink" Target="http://repositorio.veracruz.gob.mx/trabajo/wp-content/uploads/sites/3/2019/07/2638-Acta-Asamblea.pdf" TargetMode="External"/><Relationship Id="rId70" Type="http://schemas.openxmlformats.org/officeDocument/2006/relationships/hyperlink" Target="http://repositorio.veracruz.gob.mx/trabajo/wp-content/uploads/sites/3/2019/07/1369-984-TN.pdf" TargetMode="External"/><Relationship Id="rId75" Type="http://schemas.openxmlformats.org/officeDocument/2006/relationships/hyperlink" Target="http://repositorio.veracruz.gob.mx/trabajo/wp-content/uploads/sites/3/2019/07/1800-2001-TN.pdf" TargetMode="External"/><Relationship Id="rId83" Type="http://schemas.openxmlformats.org/officeDocument/2006/relationships/hyperlink" Target="http://repositorio.veracruz.gob.mx/trabajo/wp-content/uploads/sites/3/2019/07/1902-2003-TN-24-04.pdf" TargetMode="External"/><Relationship Id="rId88" Type="http://schemas.openxmlformats.org/officeDocument/2006/relationships/hyperlink" Target="http://repositorio.veracruz.gob.mx/trabajo/wp-content/uploads/sites/3/2019/07/1960-2004-TN.pdf" TargetMode="External"/><Relationship Id="rId91" Type="http://schemas.openxmlformats.org/officeDocument/2006/relationships/hyperlink" Target="http://repositorio.veracruz.gob.mx/trabajo/wp-content/uploads/sites/3/2019/07/858-960-TN.pdf" TargetMode="External"/><Relationship Id="rId96" Type="http://schemas.openxmlformats.org/officeDocument/2006/relationships/hyperlink" Target="http://repositorio.veracruz.gob.mx/trabajo/wp-content/uploads/sites/3/2019/07/1128-976-TN.pdf" TargetMode="External"/><Relationship Id="rId111" Type="http://schemas.openxmlformats.org/officeDocument/2006/relationships/hyperlink" Target="http://repositorio.veracruz.gob.mx/trabajo/wp-content/uploads/sites/3/2019/07/1804-2001-TN.pdf" TargetMode="External"/><Relationship Id="rId1" Type="http://schemas.openxmlformats.org/officeDocument/2006/relationships/hyperlink" Target="http://repositorio.veracruz.gob.mx/trabajo/wp-content/uploads/sites/3/2019/07/95-961-AA-1.pdf" TargetMode="External"/><Relationship Id="rId6" Type="http://schemas.openxmlformats.org/officeDocument/2006/relationships/hyperlink" Target="http://repositorio.veracruz.gob.mx/trabajo/wp-content/uploads/sites/3/2019/07/514-951-AA.pdf" TargetMode="External"/><Relationship Id="rId15" Type="http://schemas.openxmlformats.org/officeDocument/2006/relationships/hyperlink" Target="http://repositorio.veracruz.gob.mx/trabajo/wp-content/uploads/sites/3/2019/07/1800-2001-AA-1.pdf" TargetMode="External"/><Relationship Id="rId23" Type="http://schemas.openxmlformats.org/officeDocument/2006/relationships/hyperlink" Target="http://repositorio.veracruz.gob.mx/trabajo/wp-content/uploads/sites/3/2019/07/208-966-AA.pdf" TargetMode="External"/><Relationship Id="rId28" Type="http://schemas.openxmlformats.org/officeDocument/2006/relationships/hyperlink" Target="http://repositorio.veracruz.gob.mx/trabajo/wp-content/uploads/sites/3/2019/07/1369-984-AA.pdf" TargetMode="External"/><Relationship Id="rId36" Type="http://schemas.openxmlformats.org/officeDocument/2006/relationships/hyperlink" Target="http://repositorio.veracruz.gob.mx/trabajo/wp-content/uploads/sites/3/2019/07/1448-986-secc.-147-AA.pdf" TargetMode="External"/><Relationship Id="rId49" Type="http://schemas.openxmlformats.org/officeDocument/2006/relationships/hyperlink" Target="http://repositorio.veracruz.gob.mx/trabajo/wp-content/uploads/sites/3/2019/07/860-960-AA.pdf" TargetMode="External"/><Relationship Id="rId57" Type="http://schemas.openxmlformats.org/officeDocument/2006/relationships/hyperlink" Target="http://repositorio.veracruz.gob.mx/trabajo/wp-content/uploads/sites/3/2019/07/1738-998-AA.pdf" TargetMode="External"/><Relationship Id="rId106" Type="http://schemas.openxmlformats.org/officeDocument/2006/relationships/hyperlink" Target="http://repositorio.veracruz.gob.mx/trabajo/wp-content/uploads/sites/3/2019/07/1656-992-SECC.21-TN.pdf" TargetMode="External"/><Relationship Id="rId114" Type="http://schemas.openxmlformats.org/officeDocument/2006/relationships/hyperlink" Target="http://repositorio.veracruz.gob.mx/trabajo/wp-content/uploads/sites/3/2019/07/264-967-TN.pdf" TargetMode="External"/><Relationship Id="rId119" Type="http://schemas.openxmlformats.org/officeDocument/2006/relationships/hyperlink" Target="http://repositorio.veracruz.gob.mx/trabajo/wp-content/uploads/sites/3/2019/07/1913-2003-TN.pdf" TargetMode="External"/><Relationship Id="rId10" Type="http://schemas.openxmlformats.org/officeDocument/2006/relationships/hyperlink" Target="http://repositorio.veracruz.gob.mx/trabajo/wp-content/uploads/sites/3/2019/07/1520-988-AA.pdf" TargetMode="External"/><Relationship Id="rId31" Type="http://schemas.openxmlformats.org/officeDocument/2006/relationships/hyperlink" Target="http://repositorio.veracruz.gob.mx/trabajo/wp-content/uploads/sites/3/2019/07/2598-2016-AA.pdf" TargetMode="External"/><Relationship Id="rId44" Type="http://schemas.openxmlformats.org/officeDocument/2006/relationships/hyperlink" Target="http://repositorio.veracruz.gob.mx/trabajo/wp-content/uploads/sites/3/2019/07/197-941-AA.pdf" TargetMode="External"/><Relationship Id="rId52" Type="http://schemas.openxmlformats.org/officeDocument/2006/relationships/hyperlink" Target="http://repositorio.veracruz.gob.mx/trabajo/wp-content/uploads/sites/3/2019/07/1175-979-AA.pdf" TargetMode="External"/><Relationship Id="rId60" Type="http://schemas.openxmlformats.org/officeDocument/2006/relationships/hyperlink" Target="http://repositorio.veracruz.gob.mx/trabajo/wp-content/uploads/sites/3/2019/07/2252-2008-AA.pdf" TargetMode="External"/><Relationship Id="rId65" Type="http://schemas.openxmlformats.org/officeDocument/2006/relationships/hyperlink" Target="http://repositorio.veracruz.gob.mx/trabajo/wp-content/uploads/sites/3/2019/07/1048-965-TN.pdf" TargetMode="External"/><Relationship Id="rId73" Type="http://schemas.openxmlformats.org/officeDocument/2006/relationships/hyperlink" Target="http://repositorio.veracruz.gob.mx/trabajo/wp-content/uploads/sites/3/2019/07/150-938-TN.pdf" TargetMode="External"/><Relationship Id="rId78" Type="http://schemas.openxmlformats.org/officeDocument/2006/relationships/hyperlink" Target="http://repositorio.veracruz.gob.mx/trabajo/wp-content/uploads/sites/3/2019/07/2637-2019-Toma-de-Nota-1.pdf" TargetMode="External"/><Relationship Id="rId81" Type="http://schemas.openxmlformats.org/officeDocument/2006/relationships/hyperlink" Target="http://repositorio.veracruz.gob.mx/trabajo/wp-content/uploads/sites/3/2019/07/675-955-TN.pdf" TargetMode="External"/><Relationship Id="rId86" Type="http://schemas.openxmlformats.org/officeDocument/2006/relationships/hyperlink" Target="http://repositorio.veracruz.gob.mx/trabajo/wp-content/uploads/sites/3/2019/07/154-939-TN.pdf" TargetMode="External"/><Relationship Id="rId94" Type="http://schemas.openxmlformats.org/officeDocument/2006/relationships/hyperlink" Target="http://repositorio.veracruz.gob.mx/trabajo/wp-content/uploads/sites/3/2019/07/442-974-TN.pdf" TargetMode="External"/><Relationship Id="rId99" Type="http://schemas.openxmlformats.org/officeDocument/2006/relationships/hyperlink" Target="http://repositorio.veracruz.gob.mx/trabajo/wp-content/uploads/sites/3/2019/07/1245-980-TN.pdf" TargetMode="External"/><Relationship Id="rId101" Type="http://schemas.openxmlformats.org/officeDocument/2006/relationships/hyperlink" Target="http://repositorio.veracruz.gob.mx/trabajo/wp-content/uploads/sites/3/2019/07/1697-966-TN.pdf" TargetMode="External"/><Relationship Id="rId122" Type="http://schemas.openxmlformats.org/officeDocument/2006/relationships/hyperlink" Target="http://repositorio.veracruz.gob.mx/trabajo/wp-content/uploads/sites/3/2019/07/1701-996-TN.pdf" TargetMode="External"/><Relationship Id="rId4" Type="http://schemas.openxmlformats.org/officeDocument/2006/relationships/hyperlink" Target="http://repositorio.veracruz.gob.mx/trabajo/wp-content/uploads/sites/3/2019/07/418-972-AA.pdf" TargetMode="External"/><Relationship Id="rId9" Type="http://schemas.openxmlformats.org/officeDocument/2006/relationships/hyperlink" Target="http://repositorio.veracruz.gob.mx/trabajo/wp-content/uploads/sites/3/2019/07/1363-983-AA.pdf" TargetMode="External"/><Relationship Id="rId13" Type="http://schemas.openxmlformats.org/officeDocument/2006/relationships/hyperlink" Target="http://repositorio.veracruz.gob.mx/trabajo/wp-content/uploads/sites/3/2019/07/1701-996-AA.pdf" TargetMode="External"/><Relationship Id="rId18" Type="http://schemas.openxmlformats.org/officeDocument/2006/relationships/hyperlink" Target="http://repositorio.veracruz.gob.mx/trabajo/wp-content/uploads/sites/3/2019/07/1964-2004-AA.pdf" TargetMode="External"/><Relationship Id="rId39" Type="http://schemas.openxmlformats.org/officeDocument/2006/relationships/hyperlink" Target="http://repositorio.veracruz.gob.mx/trabajo/wp-content/uploads/sites/3/2019/07/1046-965-AA-1.pdf" TargetMode="External"/><Relationship Id="rId109" Type="http://schemas.openxmlformats.org/officeDocument/2006/relationships/hyperlink" Target="http://repositorio.veracruz.gob.mx/trabajo/wp-content/uploads/sites/3/2019/07/1448-986-secc.-147-TN.pdf" TargetMode="External"/><Relationship Id="rId34" Type="http://schemas.openxmlformats.org/officeDocument/2006/relationships/hyperlink" Target="http://repositorio.veracruz.gob.mx/trabajo/wp-content/uploads/sites/3/2019/07/316-986-AA.pdf" TargetMode="External"/><Relationship Id="rId50" Type="http://schemas.openxmlformats.org/officeDocument/2006/relationships/hyperlink" Target="http://repositorio.veracruz.gob.mx/trabajo/wp-content/uploads/sites/3/2019/07/939-962-AA.pdf" TargetMode="External"/><Relationship Id="rId55" Type="http://schemas.openxmlformats.org/officeDocument/2006/relationships/hyperlink" Target="http://repositorio.veracruz.gob.mx/trabajo/wp-content/uploads/sites/3/2019/07/1656-992-SECC.-41-AA.pdf" TargetMode="External"/><Relationship Id="rId76" Type="http://schemas.openxmlformats.org/officeDocument/2006/relationships/hyperlink" Target="http://repositorio.veracruz.gob.mx/trabajo/wp-content/uploads/sites/3/2019/07/760-957-TN.pdf" TargetMode="External"/><Relationship Id="rId97" Type="http://schemas.openxmlformats.org/officeDocument/2006/relationships/hyperlink" Target="http://repositorio.veracruz.gob.mx/trabajo/wp-content/uploads/sites/3/2019/07/2143-2007-TN.pdf" TargetMode="External"/><Relationship Id="rId104" Type="http://schemas.openxmlformats.org/officeDocument/2006/relationships/hyperlink" Target="http://repositorio.veracruz.gob.mx/trabajo/wp-content/uploads/sites/3/2019/07/1046-965-TN.pdf" TargetMode="External"/><Relationship Id="rId120" Type="http://schemas.openxmlformats.org/officeDocument/2006/relationships/hyperlink" Target="http://repositorio.veracruz.gob.mx/trabajo/wp-content/uploads/sites/3/2019/07/2418-2010-TN.pdf" TargetMode="External"/><Relationship Id="rId125" Type="http://schemas.openxmlformats.org/officeDocument/2006/relationships/hyperlink" Target="http://repositorio.veracruz.gob.mx/trabajo/wp-content/uploads/sites/3/2022/08/acta-de-asamblea-testada-11-05-2012.pdf" TargetMode="External"/><Relationship Id="rId7" Type="http://schemas.openxmlformats.org/officeDocument/2006/relationships/hyperlink" Target="http://repositorio.veracruz.gob.mx/trabajo/wp-content/uploads/sites/3/2019/07/1048-965-AA.pdf" TargetMode="External"/><Relationship Id="rId71" Type="http://schemas.openxmlformats.org/officeDocument/2006/relationships/hyperlink" Target="http://repositorio.veracruz.gob.mx/trabajo/wp-content/uploads/sites/3/2019/07/1718-997-TN.pdf" TargetMode="External"/><Relationship Id="rId92" Type="http://schemas.openxmlformats.org/officeDocument/2006/relationships/hyperlink" Target="http://repositorio.veracruz.gob.mx/trabajo/wp-content/uploads/sites/3/2019/07/939-962-TN.pdf" TargetMode="External"/><Relationship Id="rId2" Type="http://schemas.openxmlformats.org/officeDocument/2006/relationships/hyperlink" Target="http://repositorio.veracruz.gob.mx/trabajo/wp-content/uploads/sites/3/2019/07/150-938-AA.pdf" TargetMode="External"/><Relationship Id="rId29" Type="http://schemas.openxmlformats.org/officeDocument/2006/relationships/hyperlink" Target="http://repositorio.veracruz.gob.mx/trabajo/wp-content/uploads/sites/3/2019/07/1732-998-AA.pdf" TargetMode="External"/><Relationship Id="rId24" Type="http://schemas.openxmlformats.org/officeDocument/2006/relationships/hyperlink" Target="http://repositorio.veracruz.gob.mx/trabajo/wp-content/uploads/sites/3/2019/07/216-943-AA.pdf" TargetMode="External"/><Relationship Id="rId40" Type="http://schemas.openxmlformats.org/officeDocument/2006/relationships/hyperlink" Target="http://repositorio.veracruz.gob.mx/trabajo/wp-content/uploads/sites/3/2019/07/1448-986-SECC.-1250-AA.pdf" TargetMode="External"/><Relationship Id="rId45" Type="http://schemas.openxmlformats.org/officeDocument/2006/relationships/hyperlink" Target="http://repositorio.veracruz.gob.mx/trabajo/wp-content/uploads/sites/3/2019/07/347-970-AA.pdf" TargetMode="External"/><Relationship Id="rId66" Type="http://schemas.openxmlformats.org/officeDocument/2006/relationships/hyperlink" Target="http://repositorio.veracruz.gob.mx/trabajo/wp-content/uploads/sites/3/2019/07/1345-982-TN.pdf" TargetMode="External"/><Relationship Id="rId87" Type="http://schemas.openxmlformats.org/officeDocument/2006/relationships/hyperlink" Target="http://repositorio.veracruz.gob.mx/trabajo/wp-content/uploads/sites/3/2019/07/2637-2019-Toma-de-Nota-1.pdf" TargetMode="External"/><Relationship Id="rId110" Type="http://schemas.openxmlformats.org/officeDocument/2006/relationships/hyperlink" Target="http://repositorio.veracruz.gob.mx/trabajo/wp-content/uploads/sites/3/2019/07/1091-975-TN.pdf" TargetMode="External"/><Relationship Id="rId115" Type="http://schemas.openxmlformats.org/officeDocument/2006/relationships/hyperlink" Target="http://repositorio.veracruz.gob.mx/trabajo/wp-content/uploads/sites/3/2019/07/316-968-T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topLeftCell="A2" zoomScale="90" zoomScaleNormal="90" workbookViewId="0">
      <selection activeCell="A70" sqref="A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customWidth="1"/>
    <col min="5" max="5" width="39" customWidth="1"/>
    <col min="6" max="6" width="24.85546875" bestFit="1" customWidth="1"/>
    <col min="7" max="7" width="22.85546875" customWidth="1"/>
    <col min="8" max="8" width="20.42578125" customWidth="1"/>
    <col min="9" max="9" width="49.28515625" customWidth="1"/>
    <col min="10" max="10" width="44.140625" customWidth="1"/>
    <col min="11" max="11" width="45.7109375" customWidth="1"/>
    <col min="12" max="12" width="73.140625" bestFit="1" customWidth="1"/>
    <col min="13" max="13" width="17.5703125" bestFit="1" customWidth="1"/>
    <col min="14" max="14" width="15.85546875" customWidth="1"/>
    <col min="15" max="15" width="27.710937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20" t="s">
        <v>3</v>
      </c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6" t="s">
        <v>6</v>
      </c>
      <c r="H3" s="7"/>
      <c r="I3" s="7"/>
      <c r="J3" s="3"/>
      <c r="K3" s="3"/>
      <c r="L3" s="3"/>
      <c r="M3" s="3"/>
      <c r="N3" s="3"/>
      <c r="O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8.15" customHeight="1" x14ac:dyDescent="0.25">
      <c r="A8" s="2">
        <v>2019</v>
      </c>
      <c r="B8" s="5">
        <v>43556</v>
      </c>
      <c r="C8" s="5">
        <v>43646</v>
      </c>
      <c r="D8" s="4" t="s">
        <v>50</v>
      </c>
      <c r="E8" s="8" t="s">
        <v>108</v>
      </c>
      <c r="F8" s="2" t="s">
        <v>47</v>
      </c>
      <c r="G8" s="2"/>
      <c r="H8" s="5">
        <v>43338</v>
      </c>
      <c r="I8" s="12" t="s">
        <v>176</v>
      </c>
      <c r="J8" s="13">
        <v>43557</v>
      </c>
      <c r="K8" s="12" t="s">
        <v>234</v>
      </c>
      <c r="L8" s="2" t="s">
        <v>49</v>
      </c>
      <c r="M8" s="5">
        <v>43647</v>
      </c>
      <c r="N8" s="5">
        <v>43646</v>
      </c>
      <c r="O8" s="5" t="s">
        <v>233</v>
      </c>
    </row>
    <row r="9" spans="1:15" ht="90" x14ac:dyDescent="0.25">
      <c r="A9" s="2">
        <v>2019</v>
      </c>
      <c r="B9" s="5">
        <v>43556</v>
      </c>
      <c r="C9" s="5">
        <v>43646</v>
      </c>
      <c r="D9" s="4" t="s">
        <v>51</v>
      </c>
      <c r="E9" s="8" t="s">
        <v>109</v>
      </c>
      <c r="F9" s="2" t="s">
        <v>47</v>
      </c>
      <c r="G9" s="2"/>
      <c r="H9" s="5">
        <v>43365</v>
      </c>
      <c r="I9" s="12" t="s">
        <v>177</v>
      </c>
      <c r="J9" s="5">
        <v>43559</v>
      </c>
      <c r="K9" s="12" t="s">
        <v>235</v>
      </c>
      <c r="L9" s="2" t="s">
        <v>49</v>
      </c>
      <c r="M9" s="5">
        <v>43647</v>
      </c>
      <c r="N9" s="5">
        <v>43646</v>
      </c>
      <c r="O9" s="5" t="s">
        <v>233</v>
      </c>
    </row>
    <row r="10" spans="1:15" ht="90" x14ac:dyDescent="0.25">
      <c r="A10" s="2">
        <v>2019</v>
      </c>
      <c r="B10" s="5">
        <v>43556</v>
      </c>
      <c r="C10" s="5">
        <v>43646</v>
      </c>
      <c r="D10" s="4" t="s">
        <v>52</v>
      </c>
      <c r="E10" s="8" t="s">
        <v>110</v>
      </c>
      <c r="F10" s="2" t="s">
        <v>47</v>
      </c>
      <c r="G10" s="2"/>
      <c r="H10" s="5">
        <v>43317</v>
      </c>
      <c r="I10" s="12" t="s">
        <v>198</v>
      </c>
      <c r="J10" s="5">
        <v>43560</v>
      </c>
      <c r="K10" s="12" t="s">
        <v>236</v>
      </c>
      <c r="L10" s="2" t="s">
        <v>49</v>
      </c>
      <c r="M10" s="5">
        <v>43647</v>
      </c>
      <c r="N10" s="5">
        <v>43646</v>
      </c>
      <c r="O10" s="5" t="s">
        <v>233</v>
      </c>
    </row>
    <row r="11" spans="1:15" ht="90" x14ac:dyDescent="0.25">
      <c r="A11" s="2">
        <v>2019</v>
      </c>
      <c r="B11" s="5">
        <v>43556</v>
      </c>
      <c r="C11" s="5">
        <v>43646</v>
      </c>
      <c r="D11" s="4" t="s">
        <v>53</v>
      </c>
      <c r="E11" s="8" t="s">
        <v>111</v>
      </c>
      <c r="F11" s="2" t="s">
        <v>47</v>
      </c>
      <c r="G11" s="2"/>
      <c r="H11" s="5">
        <v>43647</v>
      </c>
      <c r="I11" s="12" t="s">
        <v>200</v>
      </c>
      <c r="J11" s="5">
        <v>43563</v>
      </c>
      <c r="K11" s="12" t="s">
        <v>237</v>
      </c>
      <c r="L11" s="2" t="s">
        <v>49</v>
      </c>
      <c r="M11" s="5">
        <v>43647</v>
      </c>
      <c r="N11" s="5">
        <v>43646</v>
      </c>
      <c r="O11" s="5" t="s">
        <v>233</v>
      </c>
    </row>
    <row r="12" spans="1:15" ht="90" x14ac:dyDescent="0.25">
      <c r="A12" s="2">
        <v>2019</v>
      </c>
      <c r="B12" s="5">
        <v>43556</v>
      </c>
      <c r="C12" s="5">
        <v>43646</v>
      </c>
      <c r="D12" s="4" t="s">
        <v>54</v>
      </c>
      <c r="E12" s="8" t="s">
        <v>112</v>
      </c>
      <c r="F12" s="2" t="s">
        <v>47</v>
      </c>
      <c r="G12" s="2"/>
      <c r="H12" s="5">
        <v>43640</v>
      </c>
      <c r="I12" s="12" t="s">
        <v>170</v>
      </c>
      <c r="J12" s="5">
        <v>43564</v>
      </c>
      <c r="K12" s="12" t="s">
        <v>238</v>
      </c>
      <c r="L12" s="2" t="s">
        <v>49</v>
      </c>
      <c r="M12" s="5">
        <v>43647</v>
      </c>
      <c r="N12" s="5">
        <v>43646</v>
      </c>
      <c r="O12" s="5" t="s">
        <v>233</v>
      </c>
    </row>
    <row r="13" spans="1:15" ht="90" x14ac:dyDescent="0.25">
      <c r="A13" s="2">
        <v>2019</v>
      </c>
      <c r="B13" s="5">
        <v>43556</v>
      </c>
      <c r="C13" s="5">
        <v>43646</v>
      </c>
      <c r="D13" s="4" t="s">
        <v>55</v>
      </c>
      <c r="E13" s="8" t="s">
        <v>113</v>
      </c>
      <c r="F13" s="2" t="s">
        <v>47</v>
      </c>
      <c r="G13" s="2"/>
      <c r="H13" s="5">
        <v>43443</v>
      </c>
      <c r="I13" s="12" t="s">
        <v>197</v>
      </c>
      <c r="J13" s="5">
        <v>43565</v>
      </c>
      <c r="K13" s="12" t="s">
        <v>239</v>
      </c>
      <c r="L13" s="2" t="s">
        <v>49</v>
      </c>
      <c r="M13" s="5">
        <v>43647</v>
      </c>
      <c r="N13" s="5">
        <v>43646</v>
      </c>
      <c r="O13" s="5" t="s">
        <v>233</v>
      </c>
    </row>
    <row r="14" spans="1:15" ht="90" x14ac:dyDescent="0.25">
      <c r="A14" s="2">
        <v>2019</v>
      </c>
      <c r="B14" s="5">
        <v>43556</v>
      </c>
      <c r="C14" s="5">
        <v>43646</v>
      </c>
      <c r="D14" s="4" t="s">
        <v>56</v>
      </c>
      <c r="E14" s="8" t="s">
        <v>114</v>
      </c>
      <c r="F14" s="2" t="s">
        <v>47</v>
      </c>
      <c r="G14" s="2"/>
      <c r="H14" s="5">
        <v>43478</v>
      </c>
      <c r="I14" s="12" t="s">
        <v>210</v>
      </c>
      <c r="J14" s="5">
        <v>43565</v>
      </c>
      <c r="K14" s="12" t="s">
        <v>240</v>
      </c>
      <c r="L14" s="2" t="s">
        <v>49</v>
      </c>
      <c r="M14" s="5">
        <v>43647</v>
      </c>
      <c r="N14" s="5">
        <v>43646</v>
      </c>
      <c r="O14" s="5" t="s">
        <v>233</v>
      </c>
    </row>
    <row r="15" spans="1:15" ht="90" x14ac:dyDescent="0.25">
      <c r="A15" s="2">
        <v>2019</v>
      </c>
      <c r="B15" s="5">
        <v>43556</v>
      </c>
      <c r="C15" s="5">
        <v>43646</v>
      </c>
      <c r="D15" s="4" t="s">
        <v>57</v>
      </c>
      <c r="E15" s="8" t="s">
        <v>115</v>
      </c>
      <c r="F15" s="2" t="s">
        <v>47</v>
      </c>
      <c r="G15" s="2"/>
      <c r="H15" s="5">
        <v>43323</v>
      </c>
      <c r="I15" s="12" t="s">
        <v>199</v>
      </c>
      <c r="J15" s="5">
        <v>43565</v>
      </c>
      <c r="K15" s="12" t="s">
        <v>241</v>
      </c>
      <c r="L15" s="2" t="s">
        <v>49</v>
      </c>
      <c r="M15" s="5">
        <v>43647</v>
      </c>
      <c r="N15" s="5">
        <v>43646</v>
      </c>
      <c r="O15" s="5" t="s">
        <v>233</v>
      </c>
    </row>
    <row r="16" spans="1:15" ht="90" x14ac:dyDescent="0.25">
      <c r="A16" s="2">
        <v>2019</v>
      </c>
      <c r="B16" s="5">
        <v>43556</v>
      </c>
      <c r="C16" s="5">
        <v>43646</v>
      </c>
      <c r="D16" s="4" t="s">
        <v>58</v>
      </c>
      <c r="E16" s="8" t="s">
        <v>116</v>
      </c>
      <c r="F16" s="2" t="s">
        <v>47</v>
      </c>
      <c r="G16" s="2"/>
      <c r="H16" s="5">
        <v>43455</v>
      </c>
      <c r="I16" s="12" t="s">
        <v>171</v>
      </c>
      <c r="J16" s="5">
        <v>43565</v>
      </c>
      <c r="K16" s="12" t="s">
        <v>242</v>
      </c>
      <c r="L16" s="2" t="s">
        <v>49</v>
      </c>
      <c r="M16" s="5">
        <v>43647</v>
      </c>
      <c r="N16" s="5">
        <v>43646</v>
      </c>
      <c r="O16" s="5" t="s">
        <v>233</v>
      </c>
    </row>
    <row r="17" spans="1:15" ht="90" x14ac:dyDescent="0.25">
      <c r="A17" s="2">
        <v>2019</v>
      </c>
      <c r="B17" s="5">
        <v>43556</v>
      </c>
      <c r="C17" s="5">
        <v>43646</v>
      </c>
      <c r="D17" s="4" t="s">
        <v>59</v>
      </c>
      <c r="E17" s="8" t="s">
        <v>117</v>
      </c>
      <c r="F17" s="2" t="s">
        <v>47</v>
      </c>
      <c r="G17" s="2"/>
      <c r="H17" s="5">
        <v>43454</v>
      </c>
      <c r="I17" s="12" t="s">
        <v>194</v>
      </c>
      <c r="J17" s="5">
        <v>43567</v>
      </c>
      <c r="K17" s="12" t="s">
        <v>243</v>
      </c>
      <c r="L17" s="2" t="s">
        <v>49</v>
      </c>
      <c r="M17" s="5">
        <v>43647</v>
      </c>
      <c r="N17" s="5">
        <v>43646</v>
      </c>
      <c r="O17" s="5" t="s">
        <v>233</v>
      </c>
    </row>
    <row r="18" spans="1:15" ht="43.15" customHeight="1" x14ac:dyDescent="0.25">
      <c r="A18" s="2">
        <v>2019</v>
      </c>
      <c r="B18" s="5">
        <v>43556</v>
      </c>
      <c r="C18" s="5">
        <v>43646</v>
      </c>
      <c r="D18" s="4" t="s">
        <v>60</v>
      </c>
      <c r="E18" s="8" t="s">
        <v>118</v>
      </c>
      <c r="F18" s="2" t="s">
        <v>47</v>
      </c>
      <c r="G18" s="2"/>
      <c r="H18" s="5">
        <v>43289</v>
      </c>
      <c r="I18" s="12" t="s">
        <v>184</v>
      </c>
      <c r="J18" s="5">
        <v>43567</v>
      </c>
      <c r="K18" s="12" t="s">
        <v>244</v>
      </c>
      <c r="L18" s="2" t="s">
        <v>49</v>
      </c>
      <c r="M18" s="5">
        <v>43647</v>
      </c>
      <c r="N18" s="5">
        <v>43646</v>
      </c>
      <c r="O18" s="5" t="s">
        <v>233</v>
      </c>
    </row>
    <row r="19" spans="1:15" ht="90" x14ac:dyDescent="0.25">
      <c r="A19" s="2">
        <v>2019</v>
      </c>
      <c r="B19" s="5">
        <v>43556</v>
      </c>
      <c r="C19" s="5">
        <v>43646</v>
      </c>
      <c r="D19" s="4" t="s">
        <v>61</v>
      </c>
      <c r="E19" s="8" t="s">
        <v>119</v>
      </c>
      <c r="F19" s="2" t="s">
        <v>47</v>
      </c>
      <c r="G19" s="2"/>
      <c r="H19" s="5">
        <v>43496</v>
      </c>
      <c r="I19" s="12" t="s">
        <v>196</v>
      </c>
      <c r="J19" s="5">
        <v>43571</v>
      </c>
      <c r="K19" s="12" t="s">
        <v>245</v>
      </c>
      <c r="L19" s="2" t="s">
        <v>49</v>
      </c>
      <c r="M19" s="5">
        <v>43647</v>
      </c>
      <c r="N19" s="5">
        <v>43646</v>
      </c>
      <c r="O19" s="5" t="s">
        <v>233</v>
      </c>
    </row>
    <row r="20" spans="1:15" ht="28.9" customHeight="1" x14ac:dyDescent="0.25">
      <c r="A20" s="2">
        <v>2019</v>
      </c>
      <c r="B20" s="5">
        <v>43556</v>
      </c>
      <c r="C20" s="5">
        <v>43646</v>
      </c>
      <c r="D20" s="4" t="s">
        <v>62</v>
      </c>
      <c r="E20" s="8" t="s">
        <v>120</v>
      </c>
      <c r="F20" s="2" t="s">
        <v>47</v>
      </c>
      <c r="G20" s="2"/>
      <c r="H20" s="5">
        <v>43445</v>
      </c>
      <c r="I20" s="12" t="s">
        <v>175</v>
      </c>
      <c r="J20" s="5">
        <v>43572</v>
      </c>
      <c r="K20" s="12" t="s">
        <v>246</v>
      </c>
      <c r="L20" s="2" t="s">
        <v>49</v>
      </c>
      <c r="M20" s="5">
        <v>43647</v>
      </c>
      <c r="N20" s="5">
        <v>43646</v>
      </c>
      <c r="O20" s="5" t="s">
        <v>233</v>
      </c>
    </row>
    <row r="21" spans="1:15" s="11" customFormat="1" ht="93.6" customHeight="1" x14ac:dyDescent="0.25">
      <c r="A21" s="2">
        <v>2019</v>
      </c>
      <c r="B21" s="5">
        <v>43556</v>
      </c>
      <c r="C21" s="5">
        <v>43646</v>
      </c>
      <c r="D21" s="4" t="s">
        <v>63</v>
      </c>
      <c r="E21" s="8" t="s">
        <v>121</v>
      </c>
      <c r="F21" s="2" t="s">
        <v>45</v>
      </c>
      <c r="G21" s="2"/>
      <c r="H21" s="5">
        <v>43469</v>
      </c>
      <c r="I21" s="12" t="s">
        <v>202</v>
      </c>
      <c r="J21" s="5">
        <v>43572</v>
      </c>
      <c r="K21" s="12" t="s">
        <v>247</v>
      </c>
      <c r="L21" s="2" t="s">
        <v>49</v>
      </c>
      <c r="M21" s="5">
        <v>43647</v>
      </c>
      <c r="N21" s="5">
        <v>43646</v>
      </c>
      <c r="O21" s="5" t="s">
        <v>233</v>
      </c>
    </row>
    <row r="22" spans="1:15" ht="86.45" customHeight="1" x14ac:dyDescent="0.25">
      <c r="A22" s="2">
        <v>2019</v>
      </c>
      <c r="B22" s="5">
        <v>43556</v>
      </c>
      <c r="C22" s="5">
        <v>43646</v>
      </c>
      <c r="D22" s="4" t="s">
        <v>63</v>
      </c>
      <c r="E22" s="8" t="s">
        <v>121</v>
      </c>
      <c r="F22" s="2" t="s">
        <v>47</v>
      </c>
      <c r="G22" s="2"/>
      <c r="H22" s="5">
        <v>43474</v>
      </c>
      <c r="I22" s="12" t="s">
        <v>201</v>
      </c>
      <c r="J22" s="5">
        <v>43572</v>
      </c>
      <c r="K22" s="12" t="s">
        <v>247</v>
      </c>
      <c r="L22" s="2" t="s">
        <v>49</v>
      </c>
      <c r="M22" s="5">
        <v>43647</v>
      </c>
      <c r="N22" s="5">
        <v>43646</v>
      </c>
      <c r="O22" s="5" t="s">
        <v>233</v>
      </c>
    </row>
    <row r="23" spans="1:15" ht="90" x14ac:dyDescent="0.25">
      <c r="A23" s="2">
        <v>2019</v>
      </c>
      <c r="B23" s="5">
        <v>43556</v>
      </c>
      <c r="C23" s="5">
        <v>43646</v>
      </c>
      <c r="D23" s="4" t="s">
        <v>64</v>
      </c>
      <c r="E23" s="8" t="s">
        <v>122</v>
      </c>
      <c r="F23" s="2" t="s">
        <v>47</v>
      </c>
      <c r="G23" s="2"/>
      <c r="H23" s="5">
        <v>43443</v>
      </c>
      <c r="I23" s="12" t="s">
        <v>193</v>
      </c>
      <c r="J23" s="5">
        <v>43577</v>
      </c>
      <c r="K23" s="12" t="s">
        <v>248</v>
      </c>
      <c r="L23" s="2" t="s">
        <v>49</v>
      </c>
      <c r="M23" s="5">
        <v>43647</v>
      </c>
      <c r="N23" s="5">
        <v>43646</v>
      </c>
      <c r="O23" s="5" t="s">
        <v>233</v>
      </c>
    </row>
    <row r="24" spans="1:15" ht="90" x14ac:dyDescent="0.25">
      <c r="A24" s="2">
        <v>2019</v>
      </c>
      <c r="B24" s="5">
        <v>43556</v>
      </c>
      <c r="C24" s="5">
        <v>43646</v>
      </c>
      <c r="D24" s="4" t="s">
        <v>65</v>
      </c>
      <c r="E24" s="8" t="s">
        <v>123</v>
      </c>
      <c r="F24" s="2" t="s">
        <v>47</v>
      </c>
      <c r="G24" s="2"/>
      <c r="H24" s="5">
        <v>43449</v>
      </c>
      <c r="I24" s="12" t="s">
        <v>191</v>
      </c>
      <c r="J24" s="5">
        <v>43578</v>
      </c>
      <c r="K24" s="12" t="s">
        <v>249</v>
      </c>
      <c r="L24" s="2" t="s">
        <v>49</v>
      </c>
      <c r="M24" s="5">
        <v>43647</v>
      </c>
      <c r="N24" s="5">
        <v>43646</v>
      </c>
      <c r="O24" s="5" t="s">
        <v>233</v>
      </c>
    </row>
    <row r="25" spans="1:15" ht="90" x14ac:dyDescent="0.25">
      <c r="A25" s="2">
        <v>2019</v>
      </c>
      <c r="B25" s="5">
        <v>43556</v>
      </c>
      <c r="C25" s="5">
        <v>43646</v>
      </c>
      <c r="D25" s="4" t="s">
        <v>66</v>
      </c>
      <c r="E25" s="8" t="s">
        <v>124</v>
      </c>
      <c r="F25" s="2" t="s">
        <v>47</v>
      </c>
      <c r="G25" s="2"/>
      <c r="H25" s="5">
        <v>43435</v>
      </c>
      <c r="I25" s="12" t="s">
        <v>195</v>
      </c>
      <c r="J25" s="5">
        <v>43578</v>
      </c>
      <c r="K25" s="12" t="s">
        <v>250</v>
      </c>
      <c r="L25" s="2" t="s">
        <v>49</v>
      </c>
      <c r="M25" s="5">
        <v>43647</v>
      </c>
      <c r="N25" s="5">
        <v>43646</v>
      </c>
      <c r="O25" s="5" t="s">
        <v>233</v>
      </c>
    </row>
    <row r="26" spans="1:15" ht="90" x14ac:dyDescent="0.25">
      <c r="A26" s="2">
        <v>2019</v>
      </c>
      <c r="B26" s="5">
        <v>43556</v>
      </c>
      <c r="C26" s="5">
        <v>43646</v>
      </c>
      <c r="D26" s="4" t="s">
        <v>67</v>
      </c>
      <c r="E26" s="8" t="s">
        <v>125</v>
      </c>
      <c r="F26" s="2" t="s">
        <v>47</v>
      </c>
      <c r="G26" s="2"/>
      <c r="H26" s="5">
        <v>43808</v>
      </c>
      <c r="I26" s="12" t="s">
        <v>192</v>
      </c>
      <c r="J26" s="5">
        <v>43579</v>
      </c>
      <c r="K26" s="12" t="s">
        <v>251</v>
      </c>
      <c r="L26" s="2" t="s">
        <v>49</v>
      </c>
      <c r="M26" s="5">
        <v>43647</v>
      </c>
      <c r="N26" s="5">
        <v>43646</v>
      </c>
      <c r="O26" s="5" t="s">
        <v>233</v>
      </c>
    </row>
    <row r="27" spans="1:15" ht="28.9" customHeight="1" x14ac:dyDescent="0.25">
      <c r="A27" s="2">
        <v>2019</v>
      </c>
      <c r="B27" s="5">
        <v>43556</v>
      </c>
      <c r="C27" s="5">
        <v>43646</v>
      </c>
      <c r="D27" s="4" t="s">
        <v>127</v>
      </c>
      <c r="E27" s="8" t="s">
        <v>126</v>
      </c>
      <c r="F27" s="2" t="s">
        <v>47</v>
      </c>
      <c r="G27" s="2"/>
      <c r="H27" s="5">
        <v>43485</v>
      </c>
      <c r="I27" s="12" t="s">
        <v>186</v>
      </c>
      <c r="J27" s="5">
        <v>43579</v>
      </c>
      <c r="K27" s="12" t="s">
        <v>252</v>
      </c>
      <c r="L27" s="2" t="s">
        <v>49</v>
      </c>
      <c r="M27" s="5">
        <v>43647</v>
      </c>
      <c r="N27" s="5">
        <v>43646</v>
      </c>
      <c r="O27" s="5" t="s">
        <v>233</v>
      </c>
    </row>
    <row r="28" spans="1:15" ht="90" x14ac:dyDescent="0.25">
      <c r="A28" s="2">
        <v>2019</v>
      </c>
      <c r="B28" s="5">
        <v>43556</v>
      </c>
      <c r="C28" s="5">
        <v>43646</v>
      </c>
      <c r="D28" s="4" t="s">
        <v>68</v>
      </c>
      <c r="E28" s="8" t="s">
        <v>128</v>
      </c>
      <c r="F28" s="2" t="s">
        <v>47</v>
      </c>
      <c r="G28" s="2"/>
      <c r="H28" s="5">
        <v>43502</v>
      </c>
      <c r="I28" s="12" t="s">
        <v>224</v>
      </c>
      <c r="J28" s="5">
        <v>43588</v>
      </c>
      <c r="K28" s="12" t="s">
        <v>253</v>
      </c>
      <c r="L28" s="2" t="s">
        <v>49</v>
      </c>
      <c r="M28" s="5">
        <v>43647</v>
      </c>
      <c r="N28" s="5">
        <v>43646</v>
      </c>
      <c r="O28" s="5" t="s">
        <v>233</v>
      </c>
    </row>
    <row r="29" spans="1:15" ht="90" x14ac:dyDescent="0.25">
      <c r="A29" s="2">
        <v>2019</v>
      </c>
      <c r="B29" s="5">
        <v>43556</v>
      </c>
      <c r="C29" s="5">
        <v>43646</v>
      </c>
      <c r="D29" s="4" t="s">
        <v>69</v>
      </c>
      <c r="E29" s="8" t="s">
        <v>129</v>
      </c>
      <c r="F29" s="2" t="s">
        <v>47</v>
      </c>
      <c r="G29" s="2"/>
      <c r="H29" s="5">
        <v>43537</v>
      </c>
      <c r="I29" s="12" t="s">
        <v>229</v>
      </c>
      <c r="J29" s="5">
        <v>43588</v>
      </c>
      <c r="K29" s="12" t="s">
        <v>254</v>
      </c>
      <c r="L29" s="2" t="s">
        <v>49</v>
      </c>
      <c r="M29" s="5">
        <v>43647</v>
      </c>
      <c r="N29" s="5">
        <v>43646</v>
      </c>
      <c r="O29" s="5" t="s">
        <v>233</v>
      </c>
    </row>
    <row r="30" spans="1:15" ht="90" x14ac:dyDescent="0.25">
      <c r="A30" s="2">
        <v>2019</v>
      </c>
      <c r="B30" s="5">
        <v>43556</v>
      </c>
      <c r="C30" s="5">
        <v>43646</v>
      </c>
      <c r="D30" s="4" t="s">
        <v>70</v>
      </c>
      <c r="E30" s="8" t="s">
        <v>130</v>
      </c>
      <c r="F30" s="2" t="s">
        <v>47</v>
      </c>
      <c r="G30" s="2"/>
      <c r="H30" s="5">
        <v>43204</v>
      </c>
      <c r="I30" s="12" t="s">
        <v>212</v>
      </c>
      <c r="J30" s="5">
        <v>43588</v>
      </c>
      <c r="K30" s="12" t="s">
        <v>255</v>
      </c>
      <c r="L30" s="2" t="s">
        <v>49</v>
      </c>
      <c r="M30" s="5">
        <v>43647</v>
      </c>
      <c r="N30" s="5">
        <v>43646</v>
      </c>
      <c r="O30" s="5" t="s">
        <v>233</v>
      </c>
    </row>
    <row r="31" spans="1:15" ht="90" x14ac:dyDescent="0.25">
      <c r="A31" s="2">
        <v>2019</v>
      </c>
      <c r="B31" s="5">
        <v>43556</v>
      </c>
      <c r="C31" s="5">
        <v>43646</v>
      </c>
      <c r="D31" s="4" t="s">
        <v>71</v>
      </c>
      <c r="E31" s="8" t="s">
        <v>131</v>
      </c>
      <c r="F31" s="2" t="s">
        <v>47</v>
      </c>
      <c r="G31" s="2"/>
      <c r="H31" s="5">
        <v>43450</v>
      </c>
      <c r="I31" s="12" t="s">
        <v>227</v>
      </c>
      <c r="J31" s="5">
        <v>43591</v>
      </c>
      <c r="K31" s="12" t="s">
        <v>256</v>
      </c>
      <c r="L31" s="2" t="s">
        <v>49</v>
      </c>
      <c r="M31" s="5">
        <v>43647</v>
      </c>
      <c r="N31" s="5">
        <v>43646</v>
      </c>
      <c r="O31" s="5" t="s">
        <v>233</v>
      </c>
    </row>
    <row r="32" spans="1:15" ht="90" x14ac:dyDescent="0.25">
      <c r="A32" s="2">
        <v>2019</v>
      </c>
      <c r="B32" s="5">
        <v>43556</v>
      </c>
      <c r="C32" s="5">
        <v>43646</v>
      </c>
      <c r="D32" s="4" t="s">
        <v>72</v>
      </c>
      <c r="E32" s="8" t="s">
        <v>132</v>
      </c>
      <c r="F32" s="2" t="s">
        <v>47</v>
      </c>
      <c r="G32" s="2"/>
      <c r="H32" s="5">
        <v>43411</v>
      </c>
      <c r="I32" s="12" t="s">
        <v>214</v>
      </c>
      <c r="J32" s="5">
        <v>43591</v>
      </c>
      <c r="K32" s="12" t="s">
        <v>257</v>
      </c>
      <c r="L32" s="2" t="s">
        <v>49</v>
      </c>
      <c r="M32" s="5">
        <v>43647</v>
      </c>
      <c r="N32" s="5">
        <v>43646</v>
      </c>
      <c r="O32" s="5" t="s">
        <v>233</v>
      </c>
    </row>
    <row r="33" spans="1:15" s="10" customFormat="1" ht="90" x14ac:dyDescent="0.25">
      <c r="A33" s="2">
        <v>2019</v>
      </c>
      <c r="B33" s="5">
        <v>43556</v>
      </c>
      <c r="C33" s="5">
        <v>43556</v>
      </c>
      <c r="D33" s="4" t="s">
        <v>73</v>
      </c>
      <c r="E33" s="8" t="s">
        <v>133</v>
      </c>
      <c r="F33" s="2" t="s">
        <v>45</v>
      </c>
      <c r="G33" s="2"/>
      <c r="H33" s="5">
        <v>43350</v>
      </c>
      <c r="I33" s="12" t="s">
        <v>230</v>
      </c>
      <c r="J33" s="5">
        <v>43591</v>
      </c>
      <c r="K33" s="12" t="s">
        <v>232</v>
      </c>
      <c r="L33" s="2" t="s">
        <v>49</v>
      </c>
      <c r="M33" s="5">
        <v>43647</v>
      </c>
      <c r="N33" s="5">
        <v>43646</v>
      </c>
      <c r="O33" s="5" t="s">
        <v>233</v>
      </c>
    </row>
    <row r="34" spans="1:15" ht="90" x14ac:dyDescent="0.25">
      <c r="A34" s="2">
        <v>2019</v>
      </c>
      <c r="B34" s="5">
        <v>43556</v>
      </c>
      <c r="C34" s="5">
        <v>43646</v>
      </c>
      <c r="D34" s="4" t="s">
        <v>73</v>
      </c>
      <c r="E34" s="8" t="s">
        <v>133</v>
      </c>
      <c r="F34" s="2" t="s">
        <v>47</v>
      </c>
      <c r="G34" s="2"/>
      <c r="H34" s="5">
        <v>43356</v>
      </c>
      <c r="I34" s="12" t="s">
        <v>231</v>
      </c>
      <c r="J34" s="5">
        <v>43591</v>
      </c>
      <c r="K34" s="12" t="s">
        <v>232</v>
      </c>
      <c r="L34" s="2" t="s">
        <v>49</v>
      </c>
      <c r="M34" s="5">
        <v>43647</v>
      </c>
      <c r="N34" s="5">
        <v>43646</v>
      </c>
      <c r="O34" s="5" t="s">
        <v>233</v>
      </c>
    </row>
    <row r="35" spans="1:15" ht="90" x14ac:dyDescent="0.25">
      <c r="A35" s="2">
        <v>2019</v>
      </c>
      <c r="B35" s="5">
        <v>43556</v>
      </c>
      <c r="C35" s="5">
        <v>43646</v>
      </c>
      <c r="D35" s="4" t="s">
        <v>74</v>
      </c>
      <c r="E35" s="8" t="s">
        <v>134</v>
      </c>
      <c r="F35" s="2" t="s">
        <v>47</v>
      </c>
      <c r="G35" s="2"/>
      <c r="H35" s="5">
        <v>43443</v>
      </c>
      <c r="I35" s="12" t="s">
        <v>218</v>
      </c>
      <c r="J35" s="5">
        <v>43591</v>
      </c>
      <c r="K35" s="12" t="s">
        <v>258</v>
      </c>
      <c r="L35" s="2" t="s">
        <v>49</v>
      </c>
      <c r="M35" s="5">
        <v>43647</v>
      </c>
      <c r="N35" s="5">
        <v>43646</v>
      </c>
      <c r="O35" s="5" t="s">
        <v>233</v>
      </c>
    </row>
    <row r="36" spans="1:15" ht="90" x14ac:dyDescent="0.25">
      <c r="A36" s="2">
        <v>2019</v>
      </c>
      <c r="B36" s="5">
        <v>43556</v>
      </c>
      <c r="C36" s="5">
        <v>43646</v>
      </c>
      <c r="D36" s="4" t="s">
        <v>75</v>
      </c>
      <c r="E36" s="8" t="s">
        <v>135</v>
      </c>
      <c r="F36" s="2" t="s">
        <v>47</v>
      </c>
      <c r="G36" s="2"/>
      <c r="H36" s="5">
        <v>43449</v>
      </c>
      <c r="I36" s="12" t="s">
        <v>217</v>
      </c>
      <c r="J36" s="5">
        <v>43594</v>
      </c>
      <c r="K36" s="12" t="s">
        <v>259</v>
      </c>
      <c r="L36" s="2" t="s">
        <v>49</v>
      </c>
      <c r="M36" s="5">
        <v>43647</v>
      </c>
      <c r="N36" s="5">
        <v>43646</v>
      </c>
      <c r="O36" s="5" t="s">
        <v>233</v>
      </c>
    </row>
    <row r="37" spans="1:15" ht="90" x14ac:dyDescent="0.25">
      <c r="A37" s="2">
        <v>2019</v>
      </c>
      <c r="B37" s="5">
        <v>43556</v>
      </c>
      <c r="C37" s="5">
        <v>43646</v>
      </c>
      <c r="D37" s="4" t="s">
        <v>76</v>
      </c>
      <c r="E37" s="8" t="s">
        <v>136</v>
      </c>
      <c r="F37" s="2" t="s">
        <v>47</v>
      </c>
      <c r="G37" s="2"/>
      <c r="H37" s="5">
        <v>43402</v>
      </c>
      <c r="I37" s="12" t="s">
        <v>219</v>
      </c>
      <c r="J37" s="5">
        <v>43594</v>
      </c>
      <c r="K37" s="12" t="s">
        <v>260</v>
      </c>
      <c r="L37" s="2" t="s">
        <v>49</v>
      </c>
      <c r="M37" s="5">
        <v>43647</v>
      </c>
      <c r="N37" s="5">
        <v>43646</v>
      </c>
      <c r="O37" s="5" t="s">
        <v>233</v>
      </c>
    </row>
    <row r="38" spans="1:15" ht="90" x14ac:dyDescent="0.25">
      <c r="A38" s="2">
        <v>2019</v>
      </c>
      <c r="B38" s="5">
        <v>43556</v>
      </c>
      <c r="C38" s="5">
        <v>43646</v>
      </c>
      <c r="D38" s="4" t="s">
        <v>77</v>
      </c>
      <c r="E38" s="8" t="s">
        <v>137</v>
      </c>
      <c r="F38" s="2" t="s">
        <v>47</v>
      </c>
      <c r="G38" s="2"/>
      <c r="H38" s="5">
        <v>43256</v>
      </c>
      <c r="I38" s="12" t="s">
        <v>226</v>
      </c>
      <c r="J38" s="5">
        <v>43594</v>
      </c>
      <c r="K38" s="12" t="s">
        <v>261</v>
      </c>
      <c r="L38" s="2" t="s">
        <v>49</v>
      </c>
      <c r="M38" s="5">
        <v>43647</v>
      </c>
      <c r="N38" s="5">
        <v>43646</v>
      </c>
      <c r="O38" s="5" t="s">
        <v>233</v>
      </c>
    </row>
    <row r="39" spans="1:15" ht="90" x14ac:dyDescent="0.25">
      <c r="A39" s="2">
        <v>2019</v>
      </c>
      <c r="B39" s="5">
        <v>43556</v>
      </c>
      <c r="C39" s="5">
        <v>43646</v>
      </c>
      <c r="D39" s="4" t="s">
        <v>78</v>
      </c>
      <c r="E39" s="8" t="s">
        <v>138</v>
      </c>
      <c r="F39" s="2" t="s">
        <v>47</v>
      </c>
      <c r="G39" s="2"/>
      <c r="H39" s="5">
        <v>43534</v>
      </c>
      <c r="I39" s="12" t="s">
        <v>215</v>
      </c>
      <c r="J39" s="5">
        <v>43598</v>
      </c>
      <c r="K39" s="12" t="s">
        <v>262</v>
      </c>
      <c r="L39" s="2" t="s">
        <v>49</v>
      </c>
      <c r="M39" s="5">
        <v>43647</v>
      </c>
      <c r="N39" s="5">
        <v>43646</v>
      </c>
      <c r="O39" s="5" t="s">
        <v>233</v>
      </c>
    </row>
    <row r="40" spans="1:15" ht="90" x14ac:dyDescent="0.25">
      <c r="A40" s="2">
        <v>2019</v>
      </c>
      <c r="B40" s="5">
        <v>43556</v>
      </c>
      <c r="C40" s="5">
        <v>43646</v>
      </c>
      <c r="D40" s="4" t="s">
        <v>79</v>
      </c>
      <c r="E40" s="8" t="s">
        <v>139</v>
      </c>
      <c r="F40" s="2" t="s">
        <v>47</v>
      </c>
      <c r="G40" s="2"/>
      <c r="H40" s="5">
        <v>43445</v>
      </c>
      <c r="I40" s="12" t="s">
        <v>221</v>
      </c>
      <c r="J40" s="5">
        <v>43598</v>
      </c>
      <c r="K40" s="12" t="s">
        <v>263</v>
      </c>
      <c r="L40" s="2" t="s">
        <v>49</v>
      </c>
      <c r="M40" s="5">
        <v>43647</v>
      </c>
      <c r="N40" s="5">
        <v>43646</v>
      </c>
      <c r="O40" s="5" t="s">
        <v>233</v>
      </c>
    </row>
    <row r="41" spans="1:15" ht="90" x14ac:dyDescent="0.25">
      <c r="A41" s="2">
        <v>2019</v>
      </c>
      <c r="B41" s="5">
        <v>43556</v>
      </c>
      <c r="C41" s="5">
        <v>43646</v>
      </c>
      <c r="D41" s="4" t="s">
        <v>80</v>
      </c>
      <c r="E41" s="8" t="s">
        <v>140</v>
      </c>
      <c r="F41" s="2" t="s">
        <v>47</v>
      </c>
      <c r="G41" s="2"/>
      <c r="H41" s="5">
        <v>43415</v>
      </c>
      <c r="I41" s="12" t="s">
        <v>220</v>
      </c>
      <c r="J41" s="5">
        <v>43600</v>
      </c>
      <c r="K41" s="12" t="s">
        <v>264</v>
      </c>
      <c r="L41" s="2" t="s">
        <v>49</v>
      </c>
      <c r="M41" s="5">
        <v>43647</v>
      </c>
      <c r="N41" s="5">
        <v>43646</v>
      </c>
      <c r="O41" s="5" t="s">
        <v>233</v>
      </c>
    </row>
    <row r="42" spans="1:15" ht="90" x14ac:dyDescent="0.25">
      <c r="A42" s="2">
        <v>2019</v>
      </c>
      <c r="B42" s="5">
        <v>43556</v>
      </c>
      <c r="C42" s="5">
        <v>43646</v>
      </c>
      <c r="D42" s="4" t="s">
        <v>81</v>
      </c>
      <c r="E42" s="8" t="s">
        <v>141</v>
      </c>
      <c r="F42" s="2" t="s">
        <v>47</v>
      </c>
      <c r="G42" s="2"/>
      <c r="H42" s="5">
        <v>43470</v>
      </c>
      <c r="I42" s="12" t="s">
        <v>228</v>
      </c>
      <c r="J42" s="5">
        <v>43600</v>
      </c>
      <c r="K42" s="12" t="s">
        <v>265</v>
      </c>
      <c r="L42" s="2" t="s">
        <v>49</v>
      </c>
      <c r="M42" s="5">
        <v>43647</v>
      </c>
      <c r="N42" s="5">
        <v>43646</v>
      </c>
      <c r="O42" s="5" t="s">
        <v>233</v>
      </c>
    </row>
    <row r="43" spans="1:15" ht="90" x14ac:dyDescent="0.25">
      <c r="A43" s="2">
        <v>2019</v>
      </c>
      <c r="B43" s="5">
        <v>43556</v>
      </c>
      <c r="C43" s="5">
        <v>43646</v>
      </c>
      <c r="D43" s="4" t="s">
        <v>82</v>
      </c>
      <c r="E43" s="9" t="s">
        <v>142</v>
      </c>
      <c r="F43" s="2" t="s">
        <v>47</v>
      </c>
      <c r="G43" s="2"/>
      <c r="H43" s="5">
        <v>43205</v>
      </c>
      <c r="I43" s="12" t="s">
        <v>216</v>
      </c>
      <c r="J43" s="5">
        <v>43601</v>
      </c>
      <c r="K43" s="12" t="s">
        <v>266</v>
      </c>
      <c r="L43" s="2" t="s">
        <v>49</v>
      </c>
      <c r="M43" s="5">
        <v>43647</v>
      </c>
      <c r="N43" s="5">
        <v>43646</v>
      </c>
      <c r="O43" s="5" t="s">
        <v>233</v>
      </c>
    </row>
    <row r="44" spans="1:15" ht="90" x14ac:dyDescent="0.25">
      <c r="A44" s="2">
        <v>2019</v>
      </c>
      <c r="B44" s="5">
        <v>43556</v>
      </c>
      <c r="C44" s="5">
        <v>43646</v>
      </c>
      <c r="D44" s="4" t="s">
        <v>83</v>
      </c>
      <c r="E44" s="8" t="s">
        <v>143</v>
      </c>
      <c r="F44" s="2" t="s">
        <v>47</v>
      </c>
      <c r="G44" s="2"/>
      <c r="H44" s="5">
        <v>43548</v>
      </c>
      <c r="I44" s="12" t="s">
        <v>223</v>
      </c>
      <c r="J44" s="5">
        <v>43602</v>
      </c>
      <c r="K44" s="12" t="s">
        <v>267</v>
      </c>
      <c r="L44" s="2" t="s">
        <v>49</v>
      </c>
      <c r="M44" s="5">
        <v>43647</v>
      </c>
      <c r="N44" s="5">
        <v>43646</v>
      </c>
      <c r="O44" s="5" t="s">
        <v>233</v>
      </c>
    </row>
    <row r="45" spans="1:15" ht="90" x14ac:dyDescent="0.25">
      <c r="A45" s="2">
        <v>2019</v>
      </c>
      <c r="B45" s="5">
        <v>43556</v>
      </c>
      <c r="C45" s="5">
        <v>43646</v>
      </c>
      <c r="D45" s="4" t="s">
        <v>84</v>
      </c>
      <c r="E45" s="8" t="s">
        <v>144</v>
      </c>
      <c r="F45" s="2" t="s">
        <v>47</v>
      </c>
      <c r="G45" s="2"/>
      <c r="H45" s="5">
        <v>43532</v>
      </c>
      <c r="I45" s="12" t="s">
        <v>183</v>
      </c>
      <c r="J45" s="5">
        <v>43606</v>
      </c>
      <c r="K45" s="12" t="s">
        <v>268</v>
      </c>
      <c r="L45" s="2" t="s">
        <v>49</v>
      </c>
      <c r="M45" s="5">
        <v>43647</v>
      </c>
      <c r="N45" s="5">
        <v>43646</v>
      </c>
      <c r="O45" s="5" t="s">
        <v>233</v>
      </c>
    </row>
    <row r="46" spans="1:15" ht="43.15" customHeight="1" x14ac:dyDescent="0.25">
      <c r="A46" s="2">
        <v>2019</v>
      </c>
      <c r="B46" s="5">
        <v>43556</v>
      </c>
      <c r="C46" s="5">
        <v>43646</v>
      </c>
      <c r="D46" s="4" t="s">
        <v>85</v>
      </c>
      <c r="E46" s="8" t="s">
        <v>145</v>
      </c>
      <c r="F46" s="2" t="s">
        <v>47</v>
      </c>
      <c r="G46" s="2"/>
      <c r="H46" s="5">
        <v>43471</v>
      </c>
      <c r="I46" s="12" t="s">
        <v>181</v>
      </c>
      <c r="J46" s="5">
        <v>43605</v>
      </c>
      <c r="K46" s="12" t="s">
        <v>269</v>
      </c>
      <c r="L46" s="2" t="s">
        <v>49</v>
      </c>
      <c r="M46" s="5">
        <v>43647</v>
      </c>
      <c r="N46" s="5">
        <v>43646</v>
      </c>
      <c r="O46" s="5" t="s">
        <v>233</v>
      </c>
    </row>
    <row r="47" spans="1:15" ht="90" x14ac:dyDescent="0.25">
      <c r="A47" s="2">
        <v>2019</v>
      </c>
      <c r="B47" s="5">
        <v>43556</v>
      </c>
      <c r="C47" s="5">
        <v>43646</v>
      </c>
      <c r="D47" s="4" t="s">
        <v>86</v>
      </c>
      <c r="E47" s="8" t="s">
        <v>146</v>
      </c>
      <c r="F47" s="2" t="s">
        <v>47</v>
      </c>
      <c r="G47" s="2"/>
      <c r="H47" s="5">
        <v>43553</v>
      </c>
      <c r="I47" s="12" t="s">
        <v>225</v>
      </c>
      <c r="J47" s="2"/>
      <c r="K47" s="12" t="s">
        <v>270</v>
      </c>
      <c r="L47" s="2" t="s">
        <v>49</v>
      </c>
      <c r="M47" s="5">
        <v>43647</v>
      </c>
      <c r="N47" s="5">
        <v>43646</v>
      </c>
      <c r="O47" s="5" t="s">
        <v>233</v>
      </c>
    </row>
    <row r="48" spans="1:15" ht="90" x14ac:dyDescent="0.25">
      <c r="A48" s="2">
        <v>2019</v>
      </c>
      <c r="B48" s="5">
        <v>43556</v>
      </c>
      <c r="C48" s="5">
        <v>43646</v>
      </c>
      <c r="D48" s="4" t="s">
        <v>87</v>
      </c>
      <c r="E48" s="8" t="s">
        <v>147</v>
      </c>
      <c r="F48" s="2" t="s">
        <v>47</v>
      </c>
      <c r="G48" s="2"/>
      <c r="H48" s="5">
        <v>43437</v>
      </c>
      <c r="I48" s="12" t="s">
        <v>222</v>
      </c>
      <c r="J48" s="5">
        <v>43607</v>
      </c>
      <c r="K48" s="12" t="s">
        <v>271</v>
      </c>
      <c r="L48" s="2" t="s">
        <v>49</v>
      </c>
      <c r="M48" s="5">
        <v>43647</v>
      </c>
      <c r="N48" s="5">
        <v>43646</v>
      </c>
      <c r="O48" s="5" t="s">
        <v>233</v>
      </c>
    </row>
    <row r="49" spans="1:15" ht="90" x14ac:dyDescent="0.25">
      <c r="A49" s="2">
        <v>2019</v>
      </c>
      <c r="B49" s="5">
        <v>43556</v>
      </c>
      <c r="C49" s="5">
        <v>43646</v>
      </c>
      <c r="D49" s="4" t="s">
        <v>88</v>
      </c>
      <c r="E49" s="8" t="s">
        <v>148</v>
      </c>
      <c r="F49" s="2" t="s">
        <v>47</v>
      </c>
      <c r="G49" s="2"/>
      <c r="H49" s="5">
        <v>43562</v>
      </c>
      <c r="I49" s="12" t="s">
        <v>208</v>
      </c>
      <c r="J49" s="5">
        <v>43608</v>
      </c>
      <c r="K49" s="12" t="s">
        <v>272</v>
      </c>
      <c r="L49" s="2" t="s">
        <v>49</v>
      </c>
      <c r="M49" s="5">
        <v>43647</v>
      </c>
      <c r="N49" s="5">
        <v>43646</v>
      </c>
      <c r="O49" s="5" t="s">
        <v>233</v>
      </c>
    </row>
    <row r="50" spans="1:15" ht="90" x14ac:dyDescent="0.25">
      <c r="A50" s="2">
        <v>2019</v>
      </c>
      <c r="B50" s="5">
        <v>43556</v>
      </c>
      <c r="C50" s="5">
        <v>43646</v>
      </c>
      <c r="D50" s="4" t="s">
        <v>89</v>
      </c>
      <c r="E50" s="8" t="s">
        <v>149</v>
      </c>
      <c r="F50" s="2" t="s">
        <v>47</v>
      </c>
      <c r="G50" s="2"/>
      <c r="H50" s="5">
        <v>43576</v>
      </c>
      <c r="I50" s="12" t="s">
        <v>213</v>
      </c>
      <c r="J50" s="5">
        <v>43609</v>
      </c>
      <c r="K50" s="12" t="s">
        <v>273</v>
      </c>
      <c r="L50" s="2" t="s">
        <v>49</v>
      </c>
      <c r="M50" s="5">
        <v>43647</v>
      </c>
      <c r="N50" s="5">
        <v>43646</v>
      </c>
      <c r="O50" s="5" t="s">
        <v>233</v>
      </c>
    </row>
    <row r="51" spans="1:15" ht="90" x14ac:dyDescent="0.25">
      <c r="A51" s="2">
        <v>2019</v>
      </c>
      <c r="B51" s="5">
        <v>43556</v>
      </c>
      <c r="C51" s="5">
        <v>43646</v>
      </c>
      <c r="D51" s="4" t="s">
        <v>90</v>
      </c>
      <c r="E51" s="8" t="s">
        <v>150</v>
      </c>
      <c r="F51" s="2" t="s">
        <v>47</v>
      </c>
      <c r="G51" s="2"/>
      <c r="H51" s="5">
        <v>43525</v>
      </c>
      <c r="I51" s="12" t="s">
        <v>180</v>
      </c>
      <c r="J51" s="5">
        <v>43580</v>
      </c>
      <c r="K51" s="12" t="s">
        <v>274</v>
      </c>
      <c r="L51" s="2" t="s">
        <v>49</v>
      </c>
      <c r="M51" s="5">
        <v>43647</v>
      </c>
      <c r="N51" s="5">
        <v>43646</v>
      </c>
      <c r="O51" s="5" t="s">
        <v>233</v>
      </c>
    </row>
    <row r="52" spans="1:15" ht="90" x14ac:dyDescent="0.25">
      <c r="A52" s="2">
        <v>2019</v>
      </c>
      <c r="B52" s="5">
        <v>43556</v>
      </c>
      <c r="C52" s="5">
        <v>43646</v>
      </c>
      <c r="D52" s="4" t="s">
        <v>91</v>
      </c>
      <c r="E52" s="9" t="s">
        <v>151</v>
      </c>
      <c r="F52" s="2" t="s">
        <v>47</v>
      </c>
      <c r="G52" s="2"/>
      <c r="H52" s="5">
        <v>43565</v>
      </c>
      <c r="I52" s="12" t="s">
        <v>173</v>
      </c>
      <c r="J52" s="5">
        <v>43616</v>
      </c>
      <c r="K52" s="12" t="s">
        <v>275</v>
      </c>
      <c r="L52" s="2" t="s">
        <v>49</v>
      </c>
      <c r="M52" s="5">
        <v>43647</v>
      </c>
      <c r="N52" s="5">
        <v>43646</v>
      </c>
      <c r="O52" s="5" t="s">
        <v>233</v>
      </c>
    </row>
    <row r="53" spans="1:15" ht="90" x14ac:dyDescent="0.25">
      <c r="A53" s="2">
        <v>2019</v>
      </c>
      <c r="B53" s="5">
        <v>43556</v>
      </c>
      <c r="C53" s="5">
        <v>43646</v>
      </c>
      <c r="D53" s="4" t="s">
        <v>92</v>
      </c>
      <c r="E53" s="9" t="s">
        <v>152</v>
      </c>
      <c r="F53" s="2" t="s">
        <v>47</v>
      </c>
      <c r="G53" s="2"/>
      <c r="H53" s="5">
        <v>43463</v>
      </c>
      <c r="I53" s="12" t="s">
        <v>174</v>
      </c>
      <c r="J53" s="5">
        <v>43619</v>
      </c>
      <c r="K53" s="12" t="s">
        <v>276</v>
      </c>
      <c r="L53" s="2" t="s">
        <v>49</v>
      </c>
      <c r="M53" s="5">
        <v>43647</v>
      </c>
      <c r="N53" s="5">
        <v>43646</v>
      </c>
      <c r="O53" s="5" t="s">
        <v>233</v>
      </c>
    </row>
    <row r="54" spans="1:15" ht="90" x14ac:dyDescent="0.25">
      <c r="A54" s="2">
        <v>2019</v>
      </c>
      <c r="B54" s="5">
        <v>43556</v>
      </c>
      <c r="C54" s="5">
        <v>43646</v>
      </c>
      <c r="D54" s="4" t="s">
        <v>93</v>
      </c>
      <c r="E54" s="8" t="s">
        <v>153</v>
      </c>
      <c r="F54" s="2" t="s">
        <v>47</v>
      </c>
      <c r="G54" s="2"/>
      <c r="H54" s="5">
        <v>43523</v>
      </c>
      <c r="I54" s="12" t="s">
        <v>205</v>
      </c>
      <c r="J54" s="5">
        <v>43620</v>
      </c>
      <c r="K54" s="12" t="s">
        <v>277</v>
      </c>
      <c r="L54" s="2" t="s">
        <v>49</v>
      </c>
      <c r="M54" s="5">
        <v>43647</v>
      </c>
      <c r="N54" s="5">
        <v>43646</v>
      </c>
      <c r="O54" s="5" t="s">
        <v>233</v>
      </c>
    </row>
    <row r="55" spans="1:15" ht="90" x14ac:dyDescent="0.25">
      <c r="A55" s="2">
        <v>2019</v>
      </c>
      <c r="B55" s="5">
        <v>43556</v>
      </c>
      <c r="C55" s="5">
        <v>43646</v>
      </c>
      <c r="D55" s="4" t="s">
        <v>94</v>
      </c>
      <c r="E55" s="8" t="s">
        <v>154</v>
      </c>
      <c r="F55" s="2" t="s">
        <v>47</v>
      </c>
      <c r="G55" s="2"/>
      <c r="H55" s="5">
        <v>43383</v>
      </c>
      <c r="I55" s="12" t="s">
        <v>204</v>
      </c>
      <c r="J55" s="5">
        <v>43621</v>
      </c>
      <c r="K55" s="12" t="s">
        <v>278</v>
      </c>
      <c r="L55" s="2" t="s">
        <v>49</v>
      </c>
      <c r="M55" s="5">
        <v>43647</v>
      </c>
      <c r="N55" s="5">
        <v>43646</v>
      </c>
      <c r="O55" s="5" t="s">
        <v>233</v>
      </c>
    </row>
    <row r="56" spans="1:15" ht="28.9" customHeight="1" x14ac:dyDescent="0.25">
      <c r="A56" s="2">
        <v>2019</v>
      </c>
      <c r="B56" s="5">
        <v>43556</v>
      </c>
      <c r="C56" s="5">
        <v>43646</v>
      </c>
      <c r="D56" s="4" t="s">
        <v>95</v>
      </c>
      <c r="E56" s="8" t="s">
        <v>155</v>
      </c>
      <c r="F56" s="2" t="s">
        <v>47</v>
      </c>
      <c r="G56" s="2"/>
      <c r="H56" s="5">
        <v>43572</v>
      </c>
      <c r="I56" s="12" t="s">
        <v>185</v>
      </c>
      <c r="J56" s="5">
        <v>43623</v>
      </c>
      <c r="K56" s="12" t="s">
        <v>279</v>
      </c>
      <c r="L56" s="2" t="s">
        <v>49</v>
      </c>
      <c r="M56" s="5">
        <v>43647</v>
      </c>
      <c r="N56" s="5">
        <v>43646</v>
      </c>
      <c r="O56" s="5" t="s">
        <v>233</v>
      </c>
    </row>
    <row r="57" spans="1:15" ht="90" x14ac:dyDescent="0.25">
      <c r="A57" s="2">
        <v>2019</v>
      </c>
      <c r="B57" s="5">
        <v>43556</v>
      </c>
      <c r="C57" s="5">
        <v>43646</v>
      </c>
      <c r="D57" s="4" t="s">
        <v>96</v>
      </c>
      <c r="E57" s="8" t="s">
        <v>156</v>
      </c>
      <c r="F57" s="2" t="s">
        <v>47</v>
      </c>
      <c r="G57" s="2"/>
      <c r="H57" s="5">
        <v>43495</v>
      </c>
      <c r="I57" s="12" t="s">
        <v>190</v>
      </c>
      <c r="J57" s="5">
        <v>43623</v>
      </c>
      <c r="K57" s="12" t="s">
        <v>280</v>
      </c>
      <c r="L57" s="2" t="s">
        <v>49</v>
      </c>
      <c r="M57" s="5">
        <v>43647</v>
      </c>
      <c r="N57" s="5">
        <v>43646</v>
      </c>
      <c r="O57" s="5" t="s">
        <v>233</v>
      </c>
    </row>
    <row r="58" spans="1:15" ht="90" x14ac:dyDescent="0.25">
      <c r="A58" s="2">
        <v>2019</v>
      </c>
      <c r="B58" s="5">
        <v>43556</v>
      </c>
      <c r="C58" s="5">
        <v>43646</v>
      </c>
      <c r="D58" s="4" t="s">
        <v>97</v>
      </c>
      <c r="E58" s="8" t="s">
        <v>157</v>
      </c>
      <c r="F58" s="2" t="s">
        <v>47</v>
      </c>
      <c r="G58" s="2"/>
      <c r="H58" s="5">
        <v>43478</v>
      </c>
      <c r="I58" s="12" t="s">
        <v>206</v>
      </c>
      <c r="J58" s="5">
        <v>43626</v>
      </c>
      <c r="K58" s="12" t="s">
        <v>281</v>
      </c>
      <c r="L58" s="2" t="s">
        <v>49</v>
      </c>
      <c r="M58" s="5">
        <v>43647</v>
      </c>
      <c r="N58" s="5">
        <v>43646</v>
      </c>
      <c r="O58" s="5" t="s">
        <v>233</v>
      </c>
    </row>
    <row r="59" spans="1:15" ht="90" x14ac:dyDescent="0.25">
      <c r="A59" s="2">
        <v>2019</v>
      </c>
      <c r="B59" s="5">
        <v>43556</v>
      </c>
      <c r="C59" s="5">
        <v>43646</v>
      </c>
      <c r="D59" s="4" t="s">
        <v>158</v>
      </c>
      <c r="E59" s="8" t="s">
        <v>159</v>
      </c>
      <c r="F59" s="2" t="s">
        <v>47</v>
      </c>
      <c r="G59" s="2"/>
      <c r="H59" s="5">
        <v>43338</v>
      </c>
      <c r="I59" s="12" t="s">
        <v>172</v>
      </c>
      <c r="J59" s="5">
        <v>43626</v>
      </c>
      <c r="K59" s="12" t="s">
        <v>282</v>
      </c>
      <c r="L59" s="2" t="s">
        <v>49</v>
      </c>
      <c r="M59" s="5">
        <v>43647</v>
      </c>
      <c r="N59" s="5">
        <v>43646</v>
      </c>
      <c r="O59" s="5" t="s">
        <v>233</v>
      </c>
    </row>
    <row r="60" spans="1:15" ht="90" x14ac:dyDescent="0.25">
      <c r="A60" s="2">
        <v>2019</v>
      </c>
      <c r="B60" s="5">
        <v>43556</v>
      </c>
      <c r="C60" s="5">
        <v>43646</v>
      </c>
      <c r="D60" s="4" t="s">
        <v>98</v>
      </c>
      <c r="E60" s="8" t="s">
        <v>160</v>
      </c>
      <c r="F60" s="2" t="s">
        <v>47</v>
      </c>
      <c r="G60" s="2"/>
      <c r="H60" s="5">
        <v>43322</v>
      </c>
      <c r="I60" s="12" t="s">
        <v>203</v>
      </c>
      <c r="J60" s="5">
        <v>43628</v>
      </c>
      <c r="K60" s="12" t="s">
        <v>283</v>
      </c>
      <c r="L60" s="2" t="s">
        <v>49</v>
      </c>
      <c r="M60" s="5">
        <v>43647</v>
      </c>
      <c r="N60" s="5">
        <v>43646</v>
      </c>
      <c r="O60" s="5" t="s">
        <v>233</v>
      </c>
    </row>
    <row r="61" spans="1:15" ht="28.9" customHeight="1" x14ac:dyDescent="0.25">
      <c r="A61" s="2">
        <v>2019</v>
      </c>
      <c r="B61" s="5">
        <v>43556</v>
      </c>
      <c r="C61" s="5">
        <v>43646</v>
      </c>
      <c r="D61" s="4" t="s">
        <v>99</v>
      </c>
      <c r="E61" s="8" t="s">
        <v>161</v>
      </c>
      <c r="F61" s="2" t="s">
        <v>47</v>
      </c>
      <c r="G61" s="2"/>
      <c r="H61" s="5">
        <v>43531</v>
      </c>
      <c r="I61" s="12" t="s">
        <v>187</v>
      </c>
      <c r="J61" s="5">
        <v>43629</v>
      </c>
      <c r="K61" s="12" t="s">
        <v>284</v>
      </c>
      <c r="L61" s="2" t="s">
        <v>49</v>
      </c>
      <c r="M61" s="5">
        <v>43647</v>
      </c>
      <c r="N61" s="5">
        <v>43646</v>
      </c>
      <c r="O61" s="5" t="s">
        <v>233</v>
      </c>
    </row>
    <row r="62" spans="1:15" ht="90" x14ac:dyDescent="0.25">
      <c r="A62" s="2">
        <v>2019</v>
      </c>
      <c r="B62" s="5">
        <v>43556</v>
      </c>
      <c r="C62" s="5">
        <v>43646</v>
      </c>
      <c r="D62" s="4" t="s">
        <v>100</v>
      </c>
      <c r="E62" s="8" t="s">
        <v>162</v>
      </c>
      <c r="F62" s="2" t="s">
        <v>47</v>
      </c>
      <c r="G62" s="2"/>
      <c r="H62" s="5">
        <v>43604</v>
      </c>
      <c r="I62" s="12" t="s">
        <v>209</v>
      </c>
      <c r="J62" s="5">
        <v>43593</v>
      </c>
      <c r="K62" s="12" t="s">
        <v>285</v>
      </c>
      <c r="L62" s="2" t="s">
        <v>49</v>
      </c>
      <c r="M62" s="5">
        <v>43647</v>
      </c>
      <c r="N62" s="5">
        <v>43646</v>
      </c>
      <c r="O62" s="5" t="s">
        <v>233</v>
      </c>
    </row>
    <row r="63" spans="1:15" ht="105" x14ac:dyDescent="0.25">
      <c r="A63" s="2">
        <v>2019</v>
      </c>
      <c r="B63" s="5">
        <v>43556</v>
      </c>
      <c r="C63" s="5">
        <v>43646</v>
      </c>
      <c r="D63" s="4" t="s">
        <v>101</v>
      </c>
      <c r="E63" s="8" t="s">
        <v>163</v>
      </c>
      <c r="F63" s="2" t="s">
        <v>47</v>
      </c>
      <c r="G63" s="2"/>
      <c r="H63" s="5">
        <v>43568</v>
      </c>
      <c r="I63" s="12" t="s">
        <v>179</v>
      </c>
      <c r="J63" s="5">
        <v>43632</v>
      </c>
      <c r="K63" s="12" t="s">
        <v>286</v>
      </c>
      <c r="L63" s="2" t="s">
        <v>49</v>
      </c>
      <c r="M63" s="5">
        <v>43647</v>
      </c>
      <c r="N63" s="5">
        <v>43646</v>
      </c>
      <c r="O63" s="5" t="s">
        <v>233</v>
      </c>
    </row>
    <row r="64" spans="1:15" ht="90" x14ac:dyDescent="0.25">
      <c r="A64" s="2">
        <v>2019</v>
      </c>
      <c r="B64" s="5">
        <v>43556</v>
      </c>
      <c r="C64" s="5">
        <v>43646</v>
      </c>
      <c r="D64" s="4" t="s">
        <v>102</v>
      </c>
      <c r="E64" s="8" t="s">
        <v>164</v>
      </c>
      <c r="F64" s="2" t="s">
        <v>47</v>
      </c>
      <c r="G64" s="2"/>
      <c r="H64" s="5">
        <v>43388</v>
      </c>
      <c r="I64" s="12" t="s">
        <v>211</v>
      </c>
      <c r="J64" s="5">
        <v>43635</v>
      </c>
      <c r="K64" s="12" t="s">
        <v>287</v>
      </c>
      <c r="L64" s="2" t="s">
        <v>49</v>
      </c>
      <c r="M64" s="5">
        <v>43647</v>
      </c>
      <c r="N64" s="5">
        <v>43646</v>
      </c>
      <c r="O64" s="5" t="s">
        <v>233</v>
      </c>
    </row>
    <row r="65" spans="1:15" ht="90" x14ac:dyDescent="0.25">
      <c r="A65" s="2">
        <v>2019</v>
      </c>
      <c r="B65" s="5">
        <v>43556</v>
      </c>
      <c r="C65" s="5">
        <v>43646</v>
      </c>
      <c r="D65" s="4" t="s">
        <v>103</v>
      </c>
      <c r="E65" s="8" t="s">
        <v>165</v>
      </c>
      <c r="F65" s="2" t="s">
        <v>47</v>
      </c>
      <c r="G65" s="2"/>
      <c r="H65" s="5">
        <v>43598</v>
      </c>
      <c r="I65" s="12" t="s">
        <v>207</v>
      </c>
      <c r="J65" s="5">
        <v>43636</v>
      </c>
      <c r="K65" s="12" t="s">
        <v>288</v>
      </c>
      <c r="L65" s="2" t="s">
        <v>49</v>
      </c>
      <c r="M65" s="5">
        <v>43647</v>
      </c>
      <c r="N65" s="5">
        <v>43646</v>
      </c>
      <c r="O65" s="5" t="s">
        <v>233</v>
      </c>
    </row>
    <row r="66" spans="1:15" ht="90" x14ac:dyDescent="0.25">
      <c r="A66" s="2">
        <v>2019</v>
      </c>
      <c r="B66" s="5">
        <v>43556</v>
      </c>
      <c r="C66" s="5">
        <v>43646</v>
      </c>
      <c r="D66" s="4" t="s">
        <v>104</v>
      </c>
      <c r="E66" s="2" t="s">
        <v>166</v>
      </c>
      <c r="F66" s="2" t="s">
        <v>47</v>
      </c>
      <c r="G66" s="2"/>
      <c r="H66" s="5">
        <v>43612</v>
      </c>
      <c r="I66" s="12" t="s">
        <v>189</v>
      </c>
      <c r="J66" s="5">
        <v>43637</v>
      </c>
      <c r="K66" s="12" t="s">
        <v>289</v>
      </c>
      <c r="L66" s="2" t="s">
        <v>49</v>
      </c>
      <c r="M66" s="5">
        <v>43647</v>
      </c>
      <c r="N66" s="5">
        <v>43646</v>
      </c>
      <c r="O66" s="5" t="s">
        <v>233</v>
      </c>
    </row>
    <row r="67" spans="1:15" ht="90" x14ac:dyDescent="0.25">
      <c r="A67" s="2">
        <v>2019</v>
      </c>
      <c r="B67" s="5">
        <v>43556</v>
      </c>
      <c r="C67" s="5">
        <v>43646</v>
      </c>
      <c r="D67" s="4" t="s">
        <v>105</v>
      </c>
      <c r="E67" s="2" t="s">
        <v>167</v>
      </c>
      <c r="F67" s="2" t="s">
        <v>47</v>
      </c>
      <c r="G67" s="2"/>
      <c r="H67" s="5">
        <v>43534</v>
      </c>
      <c r="I67" s="12" t="s">
        <v>182</v>
      </c>
      <c r="J67" s="5">
        <v>43640</v>
      </c>
      <c r="K67" s="12" t="s">
        <v>290</v>
      </c>
      <c r="L67" s="2" t="s">
        <v>49</v>
      </c>
      <c r="M67" s="5">
        <v>43647</v>
      </c>
      <c r="N67" s="5">
        <v>43646</v>
      </c>
      <c r="O67" s="5" t="s">
        <v>233</v>
      </c>
    </row>
    <row r="68" spans="1:15" ht="86.45" customHeight="1" x14ac:dyDescent="0.25">
      <c r="A68" s="2">
        <v>2019</v>
      </c>
      <c r="B68" s="5">
        <v>43556</v>
      </c>
      <c r="C68" s="5">
        <v>43646</v>
      </c>
      <c r="D68" s="4" t="s">
        <v>106</v>
      </c>
      <c r="E68" s="2" t="s">
        <v>168</v>
      </c>
      <c r="F68" s="2" t="s">
        <v>47</v>
      </c>
      <c r="G68" s="2"/>
      <c r="H68" s="5">
        <v>43569</v>
      </c>
      <c r="I68" s="12" t="s">
        <v>178</v>
      </c>
      <c r="J68" s="5">
        <v>43642</v>
      </c>
      <c r="K68" s="12" t="s">
        <v>291</v>
      </c>
      <c r="L68" s="2" t="s">
        <v>49</v>
      </c>
      <c r="M68" s="5">
        <v>43647</v>
      </c>
      <c r="N68" s="5">
        <v>43646</v>
      </c>
      <c r="O68" s="5" t="s">
        <v>233</v>
      </c>
    </row>
    <row r="69" spans="1:15" ht="73.150000000000006" customHeight="1" x14ac:dyDescent="0.25">
      <c r="A69" s="2">
        <v>2019</v>
      </c>
      <c r="B69" s="5">
        <v>43556</v>
      </c>
      <c r="C69" s="5">
        <v>43646</v>
      </c>
      <c r="D69" s="4" t="s">
        <v>107</v>
      </c>
      <c r="E69" s="2" t="s">
        <v>169</v>
      </c>
      <c r="F69" s="2" t="s">
        <v>47</v>
      </c>
      <c r="G69" s="2"/>
      <c r="H69" s="5">
        <v>43570</v>
      </c>
      <c r="I69" s="12" t="s">
        <v>188</v>
      </c>
      <c r="J69" s="5">
        <v>43643</v>
      </c>
      <c r="K69" s="14" t="s">
        <v>292</v>
      </c>
      <c r="L69" s="2" t="s">
        <v>49</v>
      </c>
      <c r="M69" s="5">
        <v>43647</v>
      </c>
      <c r="N69" s="5">
        <v>43646</v>
      </c>
      <c r="O69" s="5" t="s">
        <v>233</v>
      </c>
    </row>
    <row r="70" spans="1:15" ht="90" x14ac:dyDescent="0.25">
      <c r="A70" s="15">
        <v>2019</v>
      </c>
      <c r="B70" s="5">
        <v>43556</v>
      </c>
      <c r="C70" s="5">
        <v>43646</v>
      </c>
      <c r="D70" s="4" t="s">
        <v>295</v>
      </c>
      <c r="E70" s="15" t="s">
        <v>293</v>
      </c>
      <c r="F70" s="2" t="s">
        <v>45</v>
      </c>
      <c r="G70" s="2"/>
      <c r="H70" s="5">
        <v>40983</v>
      </c>
      <c r="I70" s="22" t="s">
        <v>296</v>
      </c>
      <c r="J70" s="5">
        <v>41093</v>
      </c>
      <c r="K70" s="12" t="s">
        <v>294</v>
      </c>
      <c r="L70" s="15" t="s">
        <v>49</v>
      </c>
      <c r="M70" s="5">
        <v>43647</v>
      </c>
      <c r="N70" s="5">
        <v>43646</v>
      </c>
      <c r="O70" s="16" t="s">
        <v>233</v>
      </c>
    </row>
  </sheetData>
  <mergeCells count="6">
    <mergeCell ref="A6:O6"/>
    <mergeCell ref="A2:C2"/>
    <mergeCell ref="D2:F2"/>
    <mergeCell ref="A3:C3"/>
    <mergeCell ref="D3:F3"/>
    <mergeCell ref="G2:O2"/>
  </mergeCells>
  <dataValidations count="1">
    <dataValidation type="list" allowBlank="1" showErrorMessage="1" sqref="F8:F183">
      <formula1>Hidden_15</formula1>
    </dataValidation>
  </dataValidations>
  <hyperlinks>
    <hyperlink ref="I12" r:id="rId1"/>
    <hyperlink ref="I16" r:id="rId2"/>
    <hyperlink ref="I59" r:id="rId3"/>
    <hyperlink ref="I52" r:id="rId4"/>
    <hyperlink ref="I53" r:id="rId5"/>
    <hyperlink ref="I20" r:id="rId6"/>
    <hyperlink ref="I8" r:id="rId7"/>
    <hyperlink ref="I9" r:id="rId8"/>
    <hyperlink ref="I68" r:id="rId9"/>
    <hyperlink ref="I63" r:id="rId10"/>
    <hyperlink ref="I51" r:id="rId11"/>
    <hyperlink ref="I46" r:id="rId12"/>
    <hyperlink ref="I67" r:id="rId13"/>
    <hyperlink ref="I45" r:id="rId14"/>
    <hyperlink ref="I18" r:id="rId15"/>
    <hyperlink ref="I56" r:id="rId16"/>
    <hyperlink ref="I27" r:id="rId17"/>
    <hyperlink ref="I61" r:id="rId18"/>
    <hyperlink ref="I69" r:id="rId19"/>
    <hyperlink ref="I66" r:id="rId20"/>
    <hyperlink ref="I57" r:id="rId21"/>
    <hyperlink ref="I24" r:id="rId22"/>
    <hyperlink ref="I26" r:id="rId23"/>
    <hyperlink ref="I23" r:id="rId24"/>
    <hyperlink ref="I17" r:id="rId25"/>
    <hyperlink ref="I25" r:id="rId26"/>
    <hyperlink ref="I19" r:id="rId27"/>
    <hyperlink ref="I13" r:id="rId28"/>
    <hyperlink ref="I10" r:id="rId29"/>
    <hyperlink ref="I15" r:id="rId30"/>
    <hyperlink ref="I11" r:id="rId31"/>
    <hyperlink ref="I22" r:id="rId32"/>
    <hyperlink ref="I21" r:id="rId33"/>
    <hyperlink ref="I60" r:id="rId34"/>
    <hyperlink ref="I55" r:id="rId35"/>
    <hyperlink ref="I54" r:id="rId36"/>
    <hyperlink ref="I58" r:id="rId37"/>
    <hyperlink ref="I65" r:id="rId38"/>
    <hyperlink ref="I49" r:id="rId39"/>
    <hyperlink ref="I62" r:id="rId40"/>
    <hyperlink ref="I14" r:id="rId41"/>
    <hyperlink ref="I64" r:id="rId42"/>
    <hyperlink ref="I30" r:id="rId43"/>
    <hyperlink ref="I50" r:id="rId44"/>
    <hyperlink ref="I32" r:id="rId45"/>
    <hyperlink ref="I39" r:id="rId46"/>
    <hyperlink ref="I43" r:id="rId47"/>
    <hyperlink ref="I36" r:id="rId48"/>
    <hyperlink ref="I35" r:id="rId49"/>
    <hyperlink ref="I37" r:id="rId50"/>
    <hyperlink ref="I41" r:id="rId51"/>
    <hyperlink ref="I40" r:id="rId52"/>
    <hyperlink ref="I48" r:id="rId53"/>
    <hyperlink ref="I44" r:id="rId54"/>
    <hyperlink ref="I28" r:id="rId55"/>
    <hyperlink ref="I47" r:id="rId56"/>
    <hyperlink ref="I38" r:id="rId57"/>
    <hyperlink ref="I31" r:id="rId58"/>
    <hyperlink ref="I42" r:id="rId59"/>
    <hyperlink ref="I29" r:id="rId60"/>
    <hyperlink ref="I33" r:id="rId61"/>
    <hyperlink ref="I34" r:id="rId62"/>
    <hyperlink ref="K33" r:id="rId63"/>
    <hyperlink ref="K34" r:id="rId64"/>
    <hyperlink ref="K8" r:id="rId65"/>
    <hyperlink ref="K9" r:id="rId66"/>
    <hyperlink ref="K10" r:id="rId67"/>
    <hyperlink ref="K11" r:id="rId68"/>
    <hyperlink ref="K12" r:id="rId69"/>
    <hyperlink ref="K13" r:id="rId70"/>
    <hyperlink ref="K14" r:id="rId71"/>
    <hyperlink ref="K15" r:id="rId72"/>
    <hyperlink ref="K16" r:id="rId73"/>
    <hyperlink ref="K17" r:id="rId74"/>
    <hyperlink ref="K18" r:id="rId75"/>
    <hyperlink ref="K19" r:id="rId76"/>
    <hyperlink ref="K20" r:id="rId77"/>
    <hyperlink ref="K21" r:id="rId78"/>
    <hyperlink ref="K23" r:id="rId79"/>
    <hyperlink ref="K24" r:id="rId80"/>
    <hyperlink ref="K25" r:id="rId81"/>
    <hyperlink ref="K26" r:id="rId82"/>
    <hyperlink ref="K27" r:id="rId83"/>
    <hyperlink ref="K28" r:id="rId84"/>
    <hyperlink ref="K29" r:id="rId85"/>
    <hyperlink ref="K30" r:id="rId86"/>
    <hyperlink ref="K22" r:id="rId87"/>
    <hyperlink ref="K31" r:id="rId88"/>
    <hyperlink ref="K32" r:id="rId89"/>
    <hyperlink ref="K35" r:id="rId90"/>
    <hyperlink ref="K36" r:id="rId91"/>
    <hyperlink ref="K37" r:id="rId92"/>
    <hyperlink ref="K38" r:id="rId93"/>
    <hyperlink ref="K39" r:id="rId94"/>
    <hyperlink ref="K40" r:id="rId95"/>
    <hyperlink ref="K41" r:id="rId96"/>
    <hyperlink ref="K42" r:id="rId97"/>
    <hyperlink ref="K43" r:id="rId98"/>
    <hyperlink ref="K44" r:id="rId99"/>
    <hyperlink ref="K45" r:id="rId100"/>
    <hyperlink ref="K46" r:id="rId101"/>
    <hyperlink ref="K47" r:id="rId102"/>
    <hyperlink ref="K48" r:id="rId103"/>
    <hyperlink ref="K49" r:id="rId104"/>
    <hyperlink ref="K50" r:id="rId105"/>
    <hyperlink ref="K51" r:id="rId106"/>
    <hyperlink ref="K52" r:id="rId107"/>
    <hyperlink ref="K53" r:id="rId108"/>
    <hyperlink ref="K54" r:id="rId109"/>
    <hyperlink ref="K55" r:id="rId110"/>
    <hyperlink ref="K56" r:id="rId111"/>
    <hyperlink ref="K57" r:id="rId112"/>
    <hyperlink ref="K58" r:id="rId113"/>
    <hyperlink ref="K59" r:id="rId114"/>
    <hyperlink ref="K60" r:id="rId115"/>
    <hyperlink ref="K61" r:id="rId116"/>
    <hyperlink ref="K62" r:id="rId117"/>
    <hyperlink ref="K63" r:id="rId118"/>
    <hyperlink ref="K64" r:id="rId119"/>
    <hyperlink ref="K65" r:id="rId120"/>
    <hyperlink ref="K66" r:id="rId121"/>
    <hyperlink ref="K67" r:id="rId122"/>
    <hyperlink ref="K68" r:id="rId123" display="http://repositorio.veracruz.gob.mx/trabajo/wp-content/uploads/sites/3/2019/07/1363-983-TN.pdf"/>
    <hyperlink ref="K70" r:id="rId124"/>
    <hyperlink ref="I70" r:id="rId125"/>
  </hyperlinks>
  <pageMargins left="0.7" right="0.7" top="0.75" bottom="0.75" header="0.3" footer="0.3"/>
  <pageSetup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dcterms:created xsi:type="dcterms:W3CDTF">2019-01-31T23:50:40Z</dcterms:created>
  <dcterms:modified xsi:type="dcterms:W3CDTF">2022-08-16T14:58:13Z</dcterms:modified>
</cp:coreProperties>
</file>