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7815" windowHeight="864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<sst xmlns="http://schemas.openxmlformats.org/spreadsheetml/2006/main" count="165" uniqueCount="115">
  <si>
    <t>51734</t>
  </si>
  <si>
    <t>TÍTULO</t>
  </si>
  <si>
    <t>NOMBRE CORTO</t>
  </si>
  <si>
    <t>DESCRIPCIÓN</t>
  </si>
  <si>
    <t>Actas de asamblea de sindicatos, federaciones y confederaciones</t>
  </si>
  <si>
    <t>LTAIPVIL23V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</si>
  <si>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</si>
  <si>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</si>
  <si>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</si>
  <si>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</si>
  <si>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</si>
  <si>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</si>
  <si>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</si>
  <si>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</si>
  <si>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483400</t>
  </si>
  <si>
    <t>483414</t>
  </si>
  <si>
    <t>483410</t>
  </si>
  <si>
    <t>483401</t>
  </si>
  <si>
    <t>483411</t>
  </si>
  <si>
    <t>483406</t>
  </si>
  <si>
    <t>483412</t>
  </si>
  <si>
    <t>483402</t>
  </si>
  <si>
    <t>483404</t>
  </si>
  <si>
    <t>483409</t>
  </si>
  <si>
    <t>483405</t>
  </si>
  <si>
    <t>483413</t>
  </si>
  <si>
    <t>483403</t>
  </si>
  <si>
    <t>483407</t>
  </si>
  <si>
    <t>483408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</si>
  <si>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</si>
  <si>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</si>
  <si>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</si>
  <si>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</si>
  <si>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</si>
  <si>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</si>
  <si>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</si>
  <si>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</si>
  <si>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</si>
  <si>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</si>
  <si>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</si>
  <si>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</si>
  <si>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</si>
  <si>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</si>
  <si>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</si>
  <si>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</si>
  <si>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</si>
  <si>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</si>
  <si>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</si>
  <si>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</si>
  <si>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 xml:space="preserve">Sindicato de Trabajadores de la industria de la Construcción, Terraceros, Similares y Conexos del Estado de Veracruz, con Residencia en Alvarado, Ver. </t>
  </si>
  <si>
    <t>289/946</t>
  </si>
  <si>
    <t xml:space="preserve">Departamento de Registro de Asociaciones y Sindicatos </t>
  </si>
  <si>
    <t>Sindicato de Trabajadores de la Empresa Comercializadora e Industrializadora Agropecuaria de la Región de Veracruz</t>
  </si>
  <si>
    <t>1615/1991</t>
  </si>
  <si>
    <t>Sindicato Único de Trabajadores al Servicio de la Comisión Municipal de Agua y Saneamiento de la Antigüa, Cardel, Ver.</t>
  </si>
  <si>
    <t>2029/2005</t>
  </si>
  <si>
    <t xml:space="preserve">Sindicato de Trabajadores y Empleados al Servicio de los Sistemas de Agua y Saneamiento Descentralizdo de los Municipios del Estado de  Veracruz </t>
  </si>
  <si>
    <t>2200/2007</t>
  </si>
  <si>
    <t>Unión de Detallistas y Ambulantes de la Ciudad de Xalapa</t>
  </si>
  <si>
    <t>39/932</t>
  </si>
  <si>
    <t xml:space="preserve">Sindicato "Benito Juárez"  de Empleados y Trabajadores en General del Comercio, Establecimientos Mercantiles, Oficinas y Similares del Estado de Veracruz </t>
  </si>
  <si>
    <t>1936/2004</t>
  </si>
  <si>
    <t>Sindicato Unificador de los Trabajadores al Servicio del Estado y Magisterio</t>
  </si>
  <si>
    <t>2389/2009</t>
  </si>
  <si>
    <t>http://repositorio.veracruz.gob.mx/trabajo/wp-content/uploads/sites/3/2022/06/2029-2005-ACTA-DE-ASAMBLEA-2-REFORMA-DE-ESTATUTOS.pdf</t>
  </si>
  <si>
    <t>http://repositorio.veracruz.gob.mx/trabajo/wp-content/uploads/sites/3/2022/06/2029-2005-ACTA-DE-ASAMBLEA.pdf</t>
  </si>
  <si>
    <t>http://repositorio.veracruz.gob.mx/trabajo/wp-content/uploads/sites/3/2022/06/ACTA-DE-ASAMBLEA-289-946-1.pdf</t>
  </si>
  <si>
    <t>http://repositorio.veracruz.gob.mx/trabajo/wp-content/uploads/sites/3/2022/06/acta-de-asamblea-289-946-2-estatutos.pdf</t>
  </si>
  <si>
    <t>http://repositorio.veracruz.gob.mx/trabajo/wp-content/uploads/sites/3/2022/06/ACTA-DE-ASAMBLEA-1615-1991-TESTADA.pdf</t>
  </si>
  <si>
    <t>http://repositorio.veracruz.gob.mx/trabajo/wp-content/uploads/sites/3/2022/06/ACTA-DE-ASAMBLEA-1936-2004.pdf</t>
  </si>
  <si>
    <t>http://repositorio.veracruz.gob.mx/trabajo/wp-content/uploads/sites/3/2022/06/acta-de-asamblea-2200-2007.pdf</t>
  </si>
  <si>
    <t>http://repositorio.veracruz.gob.mx/trabajo/wp-content/uploads/sites/3/2022/06/acta-de-asamblea-por-actualizacion-de-padrón-eleccion-de-comité-y-reforma-de-estatutos-39-932-comp.pdf</t>
  </si>
  <si>
    <t>http://repositorio.veracruz.gob.mx/trabajo/wp-content/uploads/sites/3/2022/06/toma-de-nota-por-actualizacion-de-padrón-reforma-de-estatutos-289-946.pdf</t>
  </si>
  <si>
    <t>http://repositorio.veracruz.gob.mx/trabajo/wp-content/uploads/sites/3/2022/06/toma-de-nota-eleccion-de-comité-1615-1991.pdf</t>
  </si>
  <si>
    <t>http://repositorio.veracruz.gob.mx/trabajo/wp-content/uploads/sites/3/2022/06/toma-de-nota-por-reforma-y-actualizacion-2029-2005.pdf</t>
  </si>
  <si>
    <t>http://repositorio.veracruz.gob.mx/trabajo/wp-content/uploads/sites/3/2022/06/2200-2007-toma-de-nota-por-actualizacion-de-padron-altas.pdf</t>
  </si>
  <si>
    <t>http://repositorio.veracruz.gob.mx/trabajo/wp-content/uploads/sites/3/2022/06/toma-de-nota-por-eleccion-de-comite-bajas-altas-y-reforma-de-estatutos-39-932.pdf</t>
  </si>
  <si>
    <t>http://repositorio.veracruz.gob.mx/trabajo/wp-content/uploads/sites/3/2022/06/toma-de-nota-por-actualizacion-de-padron-cambio-de-comité-reforma-de-estatutos-1936-2004.pdf</t>
  </si>
  <si>
    <t>Unión de Autotransporte de Personal y de Turismo de la Región Sur del Estado de Veracruz</t>
  </si>
  <si>
    <t>2465/2012</t>
  </si>
  <si>
    <t xml:space="preserve">Sindicato de Trabajadores y Empleados de la Industria del Metal, su Transformación  y Similares del Estado de Veracruz </t>
  </si>
  <si>
    <t>Sindicato de Trabajadores , Soldadores, fibrieros, Obra Mécanica en  General y de la Construccion al Servicio de la Industria Del Municipio de Coatzacoalcos C.T.M.</t>
  </si>
  <si>
    <t>1987/2004</t>
  </si>
  <si>
    <t>1498/987</t>
  </si>
  <si>
    <t>Sindicato Único de Trabajadores  al Servicio del Instituto de Espacios Educativos del Estado de Veracruz</t>
  </si>
  <si>
    <t>2477/2013</t>
  </si>
  <si>
    <t xml:space="preserve">Sindicato Único de Trabajadores al Servicio del Instituto de Espacios Educativos del Estado de Veracruz </t>
  </si>
  <si>
    <t xml:space="preserve">Unión de Transportadores de Materiales para la Construcción </t>
  </si>
  <si>
    <t>205/966</t>
  </si>
  <si>
    <t xml:space="preserve">Sindicato de Filarmonicos de Coatzacoalcos, C.T.M. </t>
  </si>
  <si>
    <t>735/956</t>
  </si>
  <si>
    <t>http://repositorio.veracruz.gob.mx/trabajo/wp-content/uploads/sites/3/2022/07/ACTA-DE-ASAMBLEA-2389-2004-con-acta.pdf</t>
  </si>
  <si>
    <t>http://repositorio.veracruz.gob.mx/trabajo/wp-content/uploads/sites/3/2022/07/TOMA-DE-NOTA-ELECCION-DE-COMITÉ-CENTRAL-Y-REFORMA-DE-ESTATUTOS-2389-2009.pdf</t>
  </si>
  <si>
    <t>http://repositorio.veracruz.gob.mx/trabajo/wp-content/uploads/sites/3/2022/07/ACTA-DE-ASAMBLEA-2465-2012.pdf</t>
  </si>
  <si>
    <t>http://repositorio.veracruz.gob.mx/trabajo/wp-content/uploads/sites/3/2022/07/TOMA-DE-NOTA-2465-2012-REFORMA-DE-ESTATUTOS.pdf</t>
  </si>
  <si>
    <t>http://repositorio.veracruz.gob.mx/trabajo/wp-content/uploads/sites/3/2022/07/acta-de-asamblea-dfe-1987-2004-con-acta.pdf</t>
  </si>
  <si>
    <t>http://repositorio.veracruz.gob.mx/trabajo/wp-content/uploads/sites/3/2022/07/TOMA-DE-NOTA-1987-2004-ACTUALIZACION-REFORMA-Y-COMITE.pdf</t>
  </si>
  <si>
    <t>http://repositorio.veracruz.gob.mx/trabajo/wp-content/uploads/sites/3/2022/07/acta-de-asamblea-por-actualizacion-de-padron-y-cambio-de-coomite1498-987-con-acta.pdf</t>
  </si>
  <si>
    <t>http://repositorio.veracruz.gob.mx/trabajo/wp-content/uploads/sites/3/2022/07/TOMA-DE-NOTA-1498-987-CAMBIO-DE-COMITÉ-Y-ACT-DE-PADRON.pdf</t>
  </si>
  <si>
    <t>http://repositorio.veracruz.gob.mx/trabajo/wp-content/uploads/sites/3/2022/07/ACTA-DE-ASAMBLEA-REFORMA-DE-ESTTATUTOS-128-2477-2013.pdf</t>
  </si>
  <si>
    <t>http://repositorio.veracruz.gob.mx/trabajo/wp-content/uploads/sites/3/2022/07/TOMA-DE-NOTA-REFORMA-DE-ESTATUTOS-2477-2013.pdf</t>
  </si>
  <si>
    <t>http://repositorio.veracruz.gob.mx/trabajo/wp-content/uploads/sites/3/2022/07/TOMA-DE-NOTA-ACTUALIZCION-DE-PADRON-2477-2013.pdf</t>
  </si>
  <si>
    <t>http://repositorio.veracruz.gob.mx/trabajo/wp-content/uploads/sites/3/2022/07/ACTA-DE-ASAMBLEA-132-ACTUALIZACION-DE-PADRON-2477-2013.pdf</t>
  </si>
  <si>
    <t>http://repositorio.veracruz.gob.mx/trabajo/wp-content/uploads/sites/3/2022/07/acta-de-asamblea-205-966-eleccion-de-comité.pdf</t>
  </si>
  <si>
    <t>http://repositorio.veracruz.gob.mx/trabajo/wp-content/uploads/sites/3/2022/07/TOMA-DE-NOTA-205-956.pdf</t>
  </si>
  <si>
    <t>http://repositorio.veracruz.gob.mx/trabajo/wp-content/uploads/sites/3/2022/07/acta-de-asamblea-735-956-actualizacion-de-padr%C3%B3n.pdf</t>
  </si>
  <si>
    <t>http://repositorio.veracruz.gob.mx/trabajo/wp-content/uploads/sites/3/2022/07/TOMA-DE-NOTA-735-956-con-acta.pdf</t>
  </si>
  <si>
    <t>Unión de Transportadores de Productos Agrícolas, Materiales para la Construcción y Carga en General del Municipio de Ángel R. Cabada, Ver.</t>
  </si>
  <si>
    <t>2410/2010</t>
  </si>
  <si>
    <t>http://repositorio.veracruz.gob.mx/trabajo/wp-content/uploads/sites/3/2022/07/TOMA-DE-NOTA-2410-2010.pdf</t>
  </si>
  <si>
    <t>http://repositorio.veracruz.gob.mx/trabajo/wp-content/uploads/sites/3/2022/07/ACTA-DE-ASAMBLEA-2410-2010-1.pdf</t>
  </si>
  <si>
    <t>Sindicato de Trabajadores de la Educación del Instituto Tecnológico Superior de Perote</t>
  </si>
  <si>
    <t>2464/2012</t>
  </si>
  <si>
    <t>http://repositorio.veracruz.gob.mx/trabajo/wp-content/uploads/sites/3/2022/08/acta-de-asamblea-11-05-12-version-publica-2464-2012.pdf</t>
  </si>
  <si>
    <t>http://repositorio.veracruz.gob.mx/trabajo/wp-content/uploads/sites/3/2022/08/TOMA-DE-NOTA-190-2022-2464-2012.pdf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</si>
</sst>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rgb="FF1155CC"/>
      <name val="Arial"/>
      <family val="2"/>
    </font>
    <font>
      <u/>
      <sz val="12"/>
      <color rgb="FF1155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22/06/toma-de-nota-por-actualizacion-de-padr%C3%B3n-reforma-de-estatutos-289-946.pdf" TargetMode="External"/><Relationship Id="rId13" Type="http://schemas.openxmlformats.org/officeDocument/2006/relationships/hyperlink" Target="http://repositorio.veracruz.gob.mx/trabajo/wp-content/uploads/sites/3/2022/07/ACTA-DE-ASAMBLEA-2389-2004-con-acta.pdf" TargetMode="External"/><Relationship Id="rId18" Type="http://schemas.openxmlformats.org/officeDocument/2006/relationships/hyperlink" Target="http://repositorio.veracruz.gob.mx/trabajo/wp-content/uploads/sites/3/2022/07/TOMA-DE-NOTA-1987-2004-ACTUALIZACION-REFORMA-Y-COMITE.pdf" TargetMode="External"/><Relationship Id="rId26" Type="http://schemas.openxmlformats.org/officeDocument/2006/relationships/hyperlink" Target="http://repositorio.veracruz.gob.mx/trabajo/wp-content/uploads/sites/3/2022/07/TOMA-DE-NOTA-205-956.pdf" TargetMode="External"/><Relationship Id="rId3" Type="http://schemas.openxmlformats.org/officeDocument/2006/relationships/hyperlink" Target="http://repositorio.veracruz.gob.mx/trabajo/wp-content/uploads/sites/3/2022/06/ACTA-DE-ASAMBLEA-289-946-1.pdf" TargetMode="External"/><Relationship Id="rId21" Type="http://schemas.openxmlformats.org/officeDocument/2006/relationships/hyperlink" Target="http://repositorio.veracruz.gob.mx/trabajo/wp-content/uploads/sites/3/2022/07/ACTA-DE-ASAMBLEA-REFORMA-DE-ESTTATUTOS-128-2477-2013.pdf" TargetMode="External"/><Relationship Id="rId7" Type="http://schemas.openxmlformats.org/officeDocument/2006/relationships/hyperlink" Target="http://repositorio.veracruz.gob.mx/trabajo/wp-content/uploads/sites/3/2022/06/toma-de-nota-por-actualizacion-de-padr%C3%B3n-reforma-de-estatutos-289-946.pdf" TargetMode="External"/><Relationship Id="rId12" Type="http://schemas.openxmlformats.org/officeDocument/2006/relationships/hyperlink" Target="http://repositorio.veracruz.gob.mx/trabajo/wp-content/uploads/sites/3/2022/06/toma-de-nota-por-actualizacion-de-padron-cambio-de-comit%C3%A9-reforma-de-estatutos-1936-2004.pdf" TargetMode="External"/><Relationship Id="rId17" Type="http://schemas.openxmlformats.org/officeDocument/2006/relationships/hyperlink" Target="http://repositorio.veracruz.gob.mx/trabajo/wp-content/uploads/sites/3/2022/07/acta-de-asamblea-dfe-1987-2004-con-acta.pdf" TargetMode="External"/><Relationship Id="rId25" Type="http://schemas.openxmlformats.org/officeDocument/2006/relationships/hyperlink" Target="http://repositorio.veracruz.gob.mx/trabajo/wp-content/uploads/sites/3/2022/07/acta-de-asamblea-205-966-eleccion-de-comit&#233;.pdf" TargetMode="External"/><Relationship Id="rId2" Type="http://schemas.openxmlformats.org/officeDocument/2006/relationships/hyperlink" Target="http://repositorio.veracruz.gob.mx/trabajo/wp-content/uploads/sites/3/2022/06/2029-2005-ACTA-DE-ASAMBLEA.pdf" TargetMode="External"/><Relationship Id="rId16" Type="http://schemas.openxmlformats.org/officeDocument/2006/relationships/hyperlink" Target="http://repositorio.veracruz.gob.mx/trabajo/wp-content/uploads/sites/3/2022/07/TOMA-DE-NOTA-2465-2012-REFORMA-DE-ESTATUTOS.pdf" TargetMode="External"/><Relationship Id="rId20" Type="http://schemas.openxmlformats.org/officeDocument/2006/relationships/hyperlink" Target="http://repositorio.veracruz.gob.mx/trabajo/wp-content/uploads/sites/3/2022/07/TOMA-DE-NOTA-1498-987-CAMBIO-DE-COMIT%C3%89-Y-ACT-DE-PADRON.pdf" TargetMode="External"/><Relationship Id="rId29" Type="http://schemas.openxmlformats.org/officeDocument/2006/relationships/hyperlink" Target="http://repositorio.veracruz.gob.mx/trabajo/wp-content/uploads/sites/3/2022/07/TOMA-DE-NOTA-2410-2010.pdf" TargetMode="External"/><Relationship Id="rId1" Type="http://schemas.openxmlformats.org/officeDocument/2006/relationships/hyperlink" Target="http://repositorio.veracruz.gob.mx/trabajo/wp-content/uploads/sites/3/2022/06/2029-2005-ACTA-DE-ASAMBLEA-2-REFORMA-DE-ESTATUTOS.pdf" TargetMode="External"/><Relationship Id="rId6" Type="http://schemas.openxmlformats.org/officeDocument/2006/relationships/hyperlink" Target="http://repositorio.veracruz.gob.mx/trabajo/wp-content/uploads/sites/3/2022/06/acta-de-asamblea-por-actualizacion-de-padr%C3%B3n-eleccion-de-comit%C3%A9-y-reforma-de-estatutos-39-932-comp.pdf" TargetMode="External"/><Relationship Id="rId11" Type="http://schemas.openxmlformats.org/officeDocument/2006/relationships/hyperlink" Target="http://repositorio.veracruz.gob.mx/trabajo/wp-content/uploads/sites/3/2022/06/toma-de-nota-por-reforma-y-actualizacion-2029-2005.pdf" TargetMode="External"/><Relationship Id="rId24" Type="http://schemas.openxmlformats.org/officeDocument/2006/relationships/hyperlink" Target="http://repositorio.veracruz.gob.mx/trabajo/wp-content/uploads/sites/3/2022/07/ACTA-DE-ASAMBLEA-132-ACTUALIZACION-DE-PADRON-2477-2013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repositorio.veracruz.gob.mx/trabajo/wp-content/uploads/sites/3/2022/06/acta-de-asamblea-2200-2007.pdf" TargetMode="External"/><Relationship Id="rId15" Type="http://schemas.openxmlformats.org/officeDocument/2006/relationships/hyperlink" Target="http://repositorio.veracruz.gob.mx/trabajo/wp-content/uploads/sites/3/2022/07/ACTA-DE-ASAMBLEA-2465-2012.pdf" TargetMode="External"/><Relationship Id="rId23" Type="http://schemas.openxmlformats.org/officeDocument/2006/relationships/hyperlink" Target="http://repositorio.veracruz.gob.mx/trabajo/wp-content/uploads/sites/3/2022/07/TOMA-DE-NOTA-ACTUALIZCION-DE-PADRON-2477-2013.pdf" TargetMode="External"/><Relationship Id="rId28" Type="http://schemas.openxmlformats.org/officeDocument/2006/relationships/hyperlink" Target="http://repositorio.veracruz.gob.mx/trabajo/wp-content/uploads/sites/3/2022/07/ACTA-DE-ASAMBLEA-2410-2010-1.pdf" TargetMode="External"/><Relationship Id="rId10" Type="http://schemas.openxmlformats.org/officeDocument/2006/relationships/hyperlink" Target="http://repositorio.veracruz.gob.mx/trabajo/wp-content/uploads/sites/3/2022/06/toma-de-nota-por-reforma-y-actualizacion-2029-2005.pdf" TargetMode="External"/><Relationship Id="rId19" Type="http://schemas.openxmlformats.org/officeDocument/2006/relationships/hyperlink" Target="http://repositorio.veracruz.gob.mx/trabajo/wp-content/uploads/sites/3/2022/07/acta-de-asamblea-por-actualizacion-de-padron-y-cambio-de-coomite1498-987-con-acta.pdf" TargetMode="External"/><Relationship Id="rId31" Type="http://schemas.openxmlformats.org/officeDocument/2006/relationships/hyperlink" Target="http://repositorio.veracruz.gob.mx/trabajo/wp-content/uploads/sites/3/2022/08/TOMA-DE-NOTA-190-2022-2464-2012.pdf" TargetMode="External"/><Relationship Id="rId4" Type="http://schemas.openxmlformats.org/officeDocument/2006/relationships/hyperlink" Target="http://repositorio.veracruz.gob.mx/trabajo/wp-content/uploads/sites/3/2022/06/ACTA-DE-ASAMBLEA-1936-2004.pdf" TargetMode="External"/><Relationship Id="rId9" Type="http://schemas.openxmlformats.org/officeDocument/2006/relationships/hyperlink" Target="http://repositorio.veracruz.gob.mx/trabajo/wp-content/uploads/sites/3/2022/06/toma-de-nota-eleccion-de-comit%C3%A9-1615-1991.pdf" TargetMode="External"/><Relationship Id="rId14" Type="http://schemas.openxmlformats.org/officeDocument/2006/relationships/hyperlink" Target="http://repositorio.veracruz.gob.mx/trabajo/wp-content/uploads/sites/3/2022/07/TOMA-DE-NOTA-ELECCION-DE-COMIT%C3%89-CENTRAL-Y-REFORMA-DE-ESTATUTOS-2389-2009.pdf" TargetMode="External"/><Relationship Id="rId22" Type="http://schemas.openxmlformats.org/officeDocument/2006/relationships/hyperlink" Target="http://repositorio.veracruz.gob.mx/trabajo/wp-content/uploads/sites/3/2022/07/TOMA-DE-NOTA-REFORMA-DE-ESTATUTOS-2477-2013.pdf" TargetMode="External"/><Relationship Id="rId27" Type="http://schemas.openxmlformats.org/officeDocument/2006/relationships/hyperlink" Target="http://repositorio.veracruz.gob.mx/trabajo/wp-content/uploads/sites/3/2022/07/TOMA-DE-NOTA-735-956-con-acta.pdf" TargetMode="External"/><Relationship Id="rId30" Type="http://schemas.openxmlformats.org/officeDocument/2006/relationships/hyperlink" Target="http://repositorio.veracruz.gob.mx/trabajo/wp-content/uploads/sites/3/2022/08/acta-de-asamblea-11-05-12-version-publica-2464-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 s="2">
        <v>2022</v>
      </c>
      <c r="B8" s="3">
        <v>44652</v>
      </c>
      <c r="C8" s="3">
        <v>44742</v>
      </c>
      <c r="D8" s="2" t="s">
        <v>49</v>
      </c>
      <c r="E8" s="2" t="s">
        <v>50</v>
      </c>
      <c r="F8" s="2" t="s">
        <v>46</v>
      </c>
      <c r="G8" s="2">
        <v>1</v>
      </c>
      <c r="H8" s="3">
        <v>43871</v>
      </c>
      <c r="I8" s="4" t="s">
        <v>67</v>
      </c>
      <c r="J8" s="3">
        <v>44662</v>
      </c>
      <c r="K8" s="5" t="s">
        <v>72</v>
      </c>
      <c r="L8" s="2" t="s">
        <v>51</v>
      </c>
      <c r="M8" s="3">
        <v>44655</v>
      </c>
      <c r="N8" s="3">
        <v>44750</v>
      </c>
      <c r="O8" s="2"/>
    </row>
    <row r="9" spans="1:15" ht="60" x14ac:dyDescent="0.25">
      <c r="A9" s="2">
        <v>2022</v>
      </c>
      <c r="B9" s="3">
        <v>44652</v>
      </c>
      <c r="C9" s="3">
        <v>44742</v>
      </c>
      <c r="D9" s="2" t="s">
        <v>49</v>
      </c>
      <c r="E9" s="2" t="s">
        <v>50</v>
      </c>
      <c r="F9" s="2" t="s">
        <v>47</v>
      </c>
      <c r="G9" s="2">
        <v>2</v>
      </c>
      <c r="H9" s="3">
        <v>43874</v>
      </c>
      <c r="I9" s="5" t="s">
        <v>66</v>
      </c>
      <c r="J9" s="3">
        <v>44662</v>
      </c>
      <c r="K9" s="5" t="s">
        <v>72</v>
      </c>
      <c r="L9" s="2" t="s">
        <v>51</v>
      </c>
      <c r="M9" s="3">
        <v>44749</v>
      </c>
      <c r="N9" s="3">
        <v>44750</v>
      </c>
      <c r="O9" s="2"/>
    </row>
    <row r="10" spans="1:15" ht="75" x14ac:dyDescent="0.25">
      <c r="A10" s="2">
        <v>2022</v>
      </c>
      <c r="B10" s="3">
        <v>44652</v>
      </c>
      <c r="C10" s="3">
        <v>44742</v>
      </c>
      <c r="D10" s="2" t="s">
        <v>52</v>
      </c>
      <c r="E10" s="2" t="s">
        <v>53</v>
      </c>
      <c r="F10" s="2" t="s">
        <v>47</v>
      </c>
      <c r="G10" s="2">
        <v>3</v>
      </c>
      <c r="H10" s="3">
        <v>44485</v>
      </c>
      <c r="I10" s="4" t="s">
        <v>68</v>
      </c>
      <c r="J10" s="3">
        <v>44670</v>
      </c>
      <c r="K10" s="5" t="s">
        <v>73</v>
      </c>
      <c r="L10" s="2" t="s">
        <v>51</v>
      </c>
      <c r="M10" s="3">
        <v>44749</v>
      </c>
      <c r="N10" s="3">
        <v>44750</v>
      </c>
      <c r="O10" s="2"/>
    </row>
    <row r="11" spans="1:15" ht="60" x14ac:dyDescent="0.25">
      <c r="A11" s="2">
        <v>2022</v>
      </c>
      <c r="B11" s="3">
        <v>44652</v>
      </c>
      <c r="C11" s="3">
        <v>44742</v>
      </c>
      <c r="D11" s="2" t="s">
        <v>54</v>
      </c>
      <c r="E11" s="2" t="s">
        <v>55</v>
      </c>
      <c r="F11" s="2" t="s">
        <v>47</v>
      </c>
      <c r="G11" s="2">
        <v>4</v>
      </c>
      <c r="H11" s="3">
        <v>44229</v>
      </c>
      <c r="I11" s="5" t="s">
        <v>65</v>
      </c>
      <c r="J11" s="3">
        <v>44680</v>
      </c>
      <c r="K11" s="5" t="s">
        <v>74</v>
      </c>
      <c r="L11" s="2" t="s">
        <v>51</v>
      </c>
      <c r="M11" s="3">
        <v>44749</v>
      </c>
      <c r="N11" s="3">
        <v>44750</v>
      </c>
      <c r="O11" s="2"/>
    </row>
    <row r="12" spans="1:15" ht="75" x14ac:dyDescent="0.25">
      <c r="A12" s="2">
        <v>2022</v>
      </c>
      <c r="B12" s="3">
        <v>44652</v>
      </c>
      <c r="C12" s="3">
        <v>44742</v>
      </c>
      <c r="D12" s="2" t="s">
        <v>54</v>
      </c>
      <c r="E12" s="2" t="s">
        <v>55</v>
      </c>
      <c r="F12" s="2" t="s">
        <v>46</v>
      </c>
      <c r="G12" s="2">
        <v>5</v>
      </c>
      <c r="H12" s="3">
        <v>44491</v>
      </c>
      <c r="I12" s="5" t="s">
        <v>64</v>
      </c>
      <c r="J12" s="3">
        <v>44680</v>
      </c>
      <c r="K12" s="5" t="s">
        <v>74</v>
      </c>
      <c r="L12" s="2" t="s">
        <v>51</v>
      </c>
      <c r="M12" s="3">
        <v>44749</v>
      </c>
      <c r="N12" s="3">
        <v>44750</v>
      </c>
      <c r="O12" s="2"/>
    </row>
    <row r="13" spans="1:15" ht="60" x14ac:dyDescent="0.25">
      <c r="A13" s="2">
        <v>2022</v>
      </c>
      <c r="B13" s="3">
        <v>44652</v>
      </c>
      <c r="C13" s="3">
        <v>44742</v>
      </c>
      <c r="D13" s="2" t="s">
        <v>56</v>
      </c>
      <c r="E13" s="2" t="s">
        <v>57</v>
      </c>
      <c r="F13" s="2" t="s">
        <v>48</v>
      </c>
      <c r="G13" s="2">
        <v>6</v>
      </c>
      <c r="H13" s="3">
        <v>44174</v>
      </c>
      <c r="I13" s="5" t="s">
        <v>70</v>
      </c>
      <c r="J13" s="3">
        <v>44673</v>
      </c>
      <c r="K13" s="6" t="s">
        <v>75</v>
      </c>
      <c r="L13" s="2" t="s">
        <v>51</v>
      </c>
      <c r="M13" s="3">
        <v>44749</v>
      </c>
      <c r="N13" s="3">
        <v>44750</v>
      </c>
      <c r="O13" s="2"/>
    </row>
    <row r="14" spans="1:15" ht="105" x14ac:dyDescent="0.25">
      <c r="A14" s="2">
        <v>2022</v>
      </c>
      <c r="B14" s="3">
        <v>44652</v>
      </c>
      <c r="C14" s="3">
        <v>44742</v>
      </c>
      <c r="D14" s="2" t="s">
        <v>58</v>
      </c>
      <c r="E14" s="2" t="s">
        <v>59</v>
      </c>
      <c r="F14" s="2" t="s">
        <v>46</v>
      </c>
      <c r="G14" s="2">
        <v>7</v>
      </c>
      <c r="H14" s="3">
        <v>44484</v>
      </c>
      <c r="I14" s="5" t="s">
        <v>71</v>
      </c>
      <c r="J14" s="3">
        <v>44677</v>
      </c>
      <c r="K14" s="6" t="s">
        <v>76</v>
      </c>
      <c r="L14" s="2" t="s">
        <v>51</v>
      </c>
      <c r="M14" s="3">
        <v>44749</v>
      </c>
      <c r="N14" s="3">
        <v>44750</v>
      </c>
      <c r="O14" s="2"/>
    </row>
    <row r="15" spans="1:15" ht="60" x14ac:dyDescent="0.25">
      <c r="A15" s="2">
        <v>2022</v>
      </c>
      <c r="B15" s="3">
        <v>44652</v>
      </c>
      <c r="C15" s="3">
        <v>44742</v>
      </c>
      <c r="D15" s="2" t="s">
        <v>60</v>
      </c>
      <c r="E15" s="2" t="s">
        <v>61</v>
      </c>
      <c r="F15" s="2" t="s">
        <v>47</v>
      </c>
      <c r="G15" s="2">
        <v>8</v>
      </c>
      <c r="H15" s="3">
        <v>44269</v>
      </c>
      <c r="I15" s="5" t="s">
        <v>69</v>
      </c>
      <c r="J15" s="3">
        <v>44683</v>
      </c>
      <c r="K15" s="5" t="s">
        <v>77</v>
      </c>
      <c r="L15" s="2" t="s">
        <v>51</v>
      </c>
      <c r="M15" s="3">
        <v>44749</v>
      </c>
      <c r="N15" s="3">
        <v>44750</v>
      </c>
      <c r="O15" s="2"/>
    </row>
    <row r="16" spans="1:15" ht="75" x14ac:dyDescent="0.25">
      <c r="A16" s="2">
        <v>2022</v>
      </c>
      <c r="B16" s="3">
        <v>44652</v>
      </c>
      <c r="C16" s="3">
        <v>44742</v>
      </c>
      <c r="D16" s="2" t="s">
        <v>62</v>
      </c>
      <c r="E16" s="2" t="s">
        <v>63</v>
      </c>
      <c r="F16" s="2" t="s">
        <v>46</v>
      </c>
      <c r="G16" s="2">
        <v>9</v>
      </c>
      <c r="H16" s="3">
        <v>44181</v>
      </c>
      <c r="I16" s="5" t="s">
        <v>91</v>
      </c>
      <c r="J16" s="3">
        <v>44729</v>
      </c>
      <c r="K16" s="5" t="s">
        <v>92</v>
      </c>
      <c r="L16" s="2" t="s">
        <v>51</v>
      </c>
      <c r="M16" s="3">
        <v>44749</v>
      </c>
      <c r="N16" s="3">
        <v>44750</v>
      </c>
      <c r="O16" s="2"/>
    </row>
    <row r="17" spans="1:15" ht="60" x14ac:dyDescent="0.25">
      <c r="A17" s="2">
        <v>2022</v>
      </c>
      <c r="B17" s="3">
        <v>44652</v>
      </c>
      <c r="C17" s="3">
        <v>44742</v>
      </c>
      <c r="D17" s="2" t="s">
        <v>78</v>
      </c>
      <c r="E17" s="2" t="s">
        <v>79</v>
      </c>
      <c r="F17" s="2" t="s">
        <v>46</v>
      </c>
      <c r="G17" s="2">
        <v>10</v>
      </c>
      <c r="H17" s="3">
        <v>44416</v>
      </c>
      <c r="I17" s="5" t="s">
        <v>93</v>
      </c>
      <c r="J17" s="3">
        <v>44726</v>
      </c>
      <c r="K17" s="5" t="s">
        <v>94</v>
      </c>
      <c r="L17" s="2" t="s">
        <v>51</v>
      </c>
      <c r="M17" s="3">
        <v>44749</v>
      </c>
      <c r="N17" s="3">
        <v>44750</v>
      </c>
      <c r="O17" s="2"/>
    </row>
    <row r="18" spans="1:15" ht="75" x14ac:dyDescent="0.25">
      <c r="A18" s="2">
        <v>2022</v>
      </c>
      <c r="B18" s="3">
        <v>44652</v>
      </c>
      <c r="C18" s="3">
        <v>44742</v>
      </c>
      <c r="D18" s="2" t="s">
        <v>80</v>
      </c>
      <c r="E18" s="2" t="s">
        <v>82</v>
      </c>
      <c r="F18" s="2" t="s">
        <v>47</v>
      </c>
      <c r="G18" s="2">
        <v>11</v>
      </c>
      <c r="H18" s="3">
        <v>44297</v>
      </c>
      <c r="I18" s="5" t="s">
        <v>95</v>
      </c>
      <c r="J18" s="3">
        <v>44715</v>
      </c>
      <c r="K18" s="5" t="s">
        <v>96</v>
      </c>
      <c r="L18" s="2" t="s">
        <v>51</v>
      </c>
      <c r="M18" s="3">
        <v>44749</v>
      </c>
      <c r="N18" s="3">
        <v>44750</v>
      </c>
      <c r="O18" s="2"/>
    </row>
    <row r="19" spans="1:15" ht="90" x14ac:dyDescent="0.25">
      <c r="A19" s="2">
        <v>2022</v>
      </c>
      <c r="B19" s="3">
        <v>44652</v>
      </c>
      <c r="C19" s="3">
        <v>44742</v>
      </c>
      <c r="D19" s="2" t="s">
        <v>81</v>
      </c>
      <c r="E19" s="2" t="s">
        <v>83</v>
      </c>
      <c r="F19" s="2" t="s">
        <v>46</v>
      </c>
      <c r="G19" s="2">
        <v>12</v>
      </c>
      <c r="H19" s="3">
        <v>44267</v>
      </c>
      <c r="I19" s="5" t="s">
        <v>97</v>
      </c>
      <c r="J19" s="3">
        <v>44725</v>
      </c>
      <c r="K19" s="5" t="s">
        <v>98</v>
      </c>
      <c r="L19" s="2" t="s">
        <v>51</v>
      </c>
      <c r="M19" s="3">
        <v>44749</v>
      </c>
      <c r="N19" s="3">
        <v>44750</v>
      </c>
      <c r="O19" s="2"/>
    </row>
    <row r="20" spans="1:15" ht="75" x14ac:dyDescent="0.25">
      <c r="A20" s="2">
        <v>2022</v>
      </c>
      <c r="B20" s="3">
        <v>44652</v>
      </c>
      <c r="C20" s="3">
        <v>44742</v>
      </c>
      <c r="D20" s="2" t="s">
        <v>84</v>
      </c>
      <c r="E20" s="2" t="s">
        <v>85</v>
      </c>
      <c r="F20" s="2" t="s">
        <v>46</v>
      </c>
      <c r="G20" s="2">
        <v>13</v>
      </c>
      <c r="H20" s="3">
        <v>44462</v>
      </c>
      <c r="I20" s="5" t="s">
        <v>99</v>
      </c>
      <c r="J20" s="3">
        <v>44676</v>
      </c>
      <c r="K20" s="5" t="s">
        <v>100</v>
      </c>
      <c r="L20" s="2" t="s">
        <v>51</v>
      </c>
      <c r="M20" s="3">
        <v>44749</v>
      </c>
      <c r="N20" s="3">
        <v>44750</v>
      </c>
      <c r="O20" s="2"/>
    </row>
    <row r="21" spans="1:15" ht="90" x14ac:dyDescent="0.25">
      <c r="A21" s="2">
        <v>2022</v>
      </c>
      <c r="B21" s="3">
        <v>44652</v>
      </c>
      <c r="C21" s="3">
        <v>44742</v>
      </c>
      <c r="D21" s="2" t="s">
        <v>86</v>
      </c>
      <c r="E21" s="2" t="s">
        <v>85</v>
      </c>
      <c r="F21" s="2" t="s">
        <v>47</v>
      </c>
      <c r="G21" s="2">
        <v>14</v>
      </c>
      <c r="H21" s="3">
        <v>44495</v>
      </c>
      <c r="I21" s="5" t="s">
        <v>102</v>
      </c>
      <c r="J21" s="3">
        <v>44679</v>
      </c>
      <c r="K21" s="5" t="s">
        <v>101</v>
      </c>
      <c r="L21" s="2" t="s">
        <v>51</v>
      </c>
      <c r="M21" s="3">
        <v>44749</v>
      </c>
      <c r="N21" s="3">
        <v>44750</v>
      </c>
      <c r="O21" s="2"/>
    </row>
    <row r="22" spans="1:15" ht="75" x14ac:dyDescent="0.25">
      <c r="A22" s="2">
        <v>2022</v>
      </c>
      <c r="B22" s="3">
        <v>44652</v>
      </c>
      <c r="C22" s="3">
        <v>44742</v>
      </c>
      <c r="D22" s="2" t="s">
        <v>87</v>
      </c>
      <c r="E22" s="2" t="s">
        <v>88</v>
      </c>
      <c r="F22" s="2" t="s">
        <v>47</v>
      </c>
      <c r="G22" s="2">
        <v>15</v>
      </c>
      <c r="H22" s="3">
        <v>44234</v>
      </c>
      <c r="I22" s="5" t="s">
        <v>103</v>
      </c>
      <c r="J22" s="3">
        <v>44707</v>
      </c>
      <c r="K22" s="5" t="s">
        <v>104</v>
      </c>
      <c r="L22" s="2" t="s">
        <v>51</v>
      </c>
      <c r="M22" s="3">
        <v>44749</v>
      </c>
      <c r="N22" s="3">
        <v>44750</v>
      </c>
      <c r="O22" s="2"/>
    </row>
    <row r="23" spans="1:15" ht="15" customHeight="1" x14ac:dyDescent="0.25">
      <c r="A23" s="2">
        <v>2022</v>
      </c>
      <c r="B23" s="3">
        <v>44652</v>
      </c>
      <c r="C23" s="3">
        <v>44742</v>
      </c>
      <c r="D23" s="2" t="s">
        <v>89</v>
      </c>
      <c r="E23" s="2" t="s">
        <v>90</v>
      </c>
      <c r="F23" s="2" t="s">
        <v>46</v>
      </c>
      <c r="G23" s="2">
        <v>16</v>
      </c>
      <c r="H23" s="3">
        <v>44392</v>
      </c>
      <c r="I23" s="5" t="s">
        <v>105</v>
      </c>
      <c r="J23" s="3">
        <v>44718</v>
      </c>
      <c r="K23" s="5" t="s">
        <v>106</v>
      </c>
      <c r="L23" s="2" t="s">
        <v>51</v>
      </c>
      <c r="M23" s="3">
        <v>44749</v>
      </c>
      <c r="N23" s="3">
        <v>44750</v>
      </c>
      <c r="O23" s="2"/>
    </row>
    <row r="24" spans="1:15" ht="60" x14ac:dyDescent="0.25">
      <c r="A24" s="2">
        <v>2022</v>
      </c>
      <c r="B24" s="3">
        <v>44652</v>
      </c>
      <c r="C24" s="3">
        <v>44742</v>
      </c>
      <c r="D24" s="2" t="s">
        <v>107</v>
      </c>
      <c r="E24" s="2" t="s">
        <v>108</v>
      </c>
      <c r="F24" s="2" t="s">
        <v>47</v>
      </c>
      <c r="G24" s="2">
        <v>17</v>
      </c>
      <c r="H24" s="3">
        <v>44465</v>
      </c>
      <c r="I24" s="5" t="s">
        <v>110</v>
      </c>
      <c r="J24" s="3">
        <v>44712</v>
      </c>
      <c r="K24" s="5" t="s">
        <v>109</v>
      </c>
      <c r="L24" s="2" t="s">
        <v>51</v>
      </c>
      <c r="M24" s="3">
        <v>44749</v>
      </c>
      <c r="N24" s="3">
        <v>44750</v>
      </c>
      <c r="O24" s="2"/>
    </row>
    <row r="25" spans="1:15" ht="75" x14ac:dyDescent="0.25">
      <c r="A25" s="2">
        <v>2022</v>
      </c>
      <c r="B25" s="3">
        <v>44652</v>
      </c>
      <c r="C25" s="3">
        <v>44742</v>
      </c>
      <c r="D25" s="2" t="s">
        <v>111</v>
      </c>
      <c r="E25" s="2" t="s">
        <v>112</v>
      </c>
      <c r="F25" s="2" t="s">
        <v>47</v>
      </c>
      <c r="G25" s="2">
        <v>18</v>
      </c>
      <c r="H25" s="3">
        <v>44327</v>
      </c>
      <c r="I25" s="5" t="s">
        <v>113</v>
      </c>
      <c r="J25" s="3">
        <v>44742</v>
      </c>
      <c r="K25" s="5" t="s">
        <v>114</v>
      </c>
      <c r="L25" s="2" t="s">
        <v>51</v>
      </c>
      <c r="M25" s="3">
        <v>44749</v>
      </c>
      <c r="N25" s="3">
        <v>44750</v>
      </c>
      <c r="O25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4">
      <formula1>Hidden_15</formula1>
    </dataValidation>
  </dataValidations>
  <hyperlinks>
    <hyperlink ref="I12" r:id="rId1"/>
    <hyperlink ref="I11" r:id="rId2"/>
    <hyperlink ref="I9" r:id="rId3"/>
    <hyperlink ref="I15" r:id="rId4"/>
    <hyperlink ref="I13" r:id="rId5"/>
    <hyperlink ref="I14" r:id="rId6" display="http://repositorio.veracruz.gob.mx/trabajo/wp-content/uploads/sites/3/2022/06/acta-de-asamblea-por-actualizacion-de-padr%C3%B3n-eleccion-de-comit%C3%A9-y-reforma-de-estatutos-39-932-comp.pdf"/>
    <hyperlink ref="K8" r:id="rId7" display="http://repositorio.veracruz.gob.mx/trabajo/wp-content/uploads/sites/3/2022/06/toma-de-nota-por-actualizacion-de-padr%C3%B3n-reforma-de-estatutos-289-946.pdf"/>
    <hyperlink ref="K9" r:id="rId8" display="http://repositorio.veracruz.gob.mx/trabajo/wp-content/uploads/sites/3/2022/06/toma-de-nota-por-actualizacion-de-padr%C3%B3n-reforma-de-estatutos-289-946.pdf"/>
    <hyperlink ref="K10" r:id="rId9" display="http://repositorio.veracruz.gob.mx/trabajo/wp-content/uploads/sites/3/2022/06/toma-de-nota-eleccion-de-comit%C3%A9-1615-1991.pdf"/>
    <hyperlink ref="K11" r:id="rId10"/>
    <hyperlink ref="K12" r:id="rId11"/>
    <hyperlink ref="K15" r:id="rId12" display="http://repositorio.veracruz.gob.mx/trabajo/wp-content/uploads/sites/3/2022/06/toma-de-nota-por-actualizacion-de-padron-cambio-de-comit%C3%A9-reforma-de-estatutos-1936-2004.pdf"/>
    <hyperlink ref="I16" r:id="rId13"/>
    <hyperlink ref="K16" r:id="rId14" display="http://repositorio.veracruz.gob.mx/trabajo/wp-content/uploads/sites/3/2022/07/TOMA-DE-NOTA-ELECCION-DE-COMIT%C3%89-CENTRAL-Y-REFORMA-DE-ESTATUTOS-2389-2009.pdf"/>
    <hyperlink ref="I17" r:id="rId15"/>
    <hyperlink ref="K17" r:id="rId16"/>
    <hyperlink ref="I18" r:id="rId17"/>
    <hyperlink ref="K18" r:id="rId18"/>
    <hyperlink ref="I19" r:id="rId19"/>
    <hyperlink ref="K19" r:id="rId20" display="http://repositorio.veracruz.gob.mx/trabajo/wp-content/uploads/sites/3/2022/07/TOMA-DE-NOTA-1498-987-CAMBIO-DE-COMIT%C3%89-Y-ACT-DE-PADRON.pdf"/>
    <hyperlink ref="I20" r:id="rId21"/>
    <hyperlink ref="K20" r:id="rId22"/>
    <hyperlink ref="K21" r:id="rId23"/>
    <hyperlink ref="I21" r:id="rId24"/>
    <hyperlink ref="I22" r:id="rId25"/>
    <hyperlink ref="K22" r:id="rId26"/>
    <hyperlink ref="K23" r:id="rId27"/>
    <hyperlink ref="I24" r:id="rId28"/>
    <hyperlink ref="K24" r:id="rId29"/>
    <hyperlink ref="I25" r:id="rId30"/>
    <hyperlink ref="K25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</cp:lastModifiedBy>
  <dcterms:created xsi:type="dcterms:W3CDTF">2022-06-08T17:01:14Z</dcterms:created>
  <dcterms:modified xsi:type="dcterms:W3CDTF">2022-08-16T15:02:43Z</dcterms:modified>
</cp:coreProperties>
</file>