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7815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<sst xmlns="http://schemas.openxmlformats.org/spreadsheetml/2006/main" count="168" uniqueCount="112">
  <si>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</si>
  <si>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</si>
  <si>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</si>
  <si>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</si>
  <si>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</si>
  <si>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</si>
  <si>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</si>
  <si>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</si>
  <si>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</si>
  <si>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</si>
  <si>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</si>
  <si>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</si>
  <si>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</si>
  <si>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</si>
  <si>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</si>
  <si>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</si>
  <si>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</si>
  <si>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</si>
  <si>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</si>
  <si>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</si>
  <si>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</si>
  <si>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</si>
  <si>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</si>
  <si>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</si>
  <si>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</si>
  <si>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</si>
  <si>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</si>
  <si>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</si>
  <si>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</si>
  <si>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</si>
  <si>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</si>
  <si>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</si>
  <si>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</si>
  <si>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</si>
  <si>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</si>
  <si>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</si>
  <si>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</si>
  <si>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</si>
  <si>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</si>
  <si>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</si>
  <si>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</si>
  <si>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</si>
  <si>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</si>
  <si>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</si>
  <si>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</si>
  <si>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</si>
  <si>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</si>
  <si>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</si>
  <si>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</si>
  <si>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</si>
  <si>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</si>
  <si>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</si>
  <si>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</si>
  <si>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</si>
  <si>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</si>
  <si>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</si>
  <si>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</si>
  <si>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</si>
  <si>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</si>
  <si>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</si>
  <si>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</si>
  <si>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</si>
  <si>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</si>
  <si>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</si>
  <si>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</si>
  <si>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</si>
  <si>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</si>
  <si>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</si>
  <si>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</si>
  <si>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</si>
  <si>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</si>
  <si>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</si>
  <si>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</si>
  <si>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</si>
  <si>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</si>
  <si>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</si>
  <si>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</si>
  <si>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</si>
  <si>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</si>
  <si>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</si>
  <si>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</si>
  <si>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</si>
  <si>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</si>
  <si>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</si>
  <si>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</si>
  <si>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</si>
  <si>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</si>
  <si>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</si>
  <si>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En adicion a la columna Vigencia del documento, el mismo no cuenta con vigencia.</t>
  </si>
  <si>
    <t>UNIÓN DE PEQUEÑOS PROPIETARIOS DE TALLERES DE CARPINTERIA Y CONEXOS DEL MUNICIPIO DE TIHUATLAN, VER</t>
  </si>
  <si>
    <t>1343/982</t>
  </si>
  <si>
    <t>REFORMA ESTATUTARIA 2022</t>
  </si>
  <si>
    <t>SINDICATO DE TRABAJADORES, ACARREADORES DE CAÑA DE AZUCAR AL INGENIO DE MAHUIXTLAN S.A DE C.V. Y DERIVADOS DEL CAMPO DE DIVERSAS REGIONES DEL ESTADO DE VERACRUZ</t>
  </si>
  <si>
    <t>2647/2022</t>
  </si>
  <si>
    <t>SINDICATO DE ESTIBADOES, ALIJADORES, CARGADORES Y SIMILARES DE LA ZONA NORTE DEL ESTADO DE VERACRUZ</t>
  </si>
  <si>
    <t>1135/977</t>
  </si>
  <si>
    <t>SINDICATO DE TRABAJADORES Y EMPLEADOS DE LAS INDUSTRIAS DE LA REGIÓN, CUIDAD Y PUERTO DE VERACRUZ</t>
  </si>
  <si>
    <t>36/932</t>
  </si>
  <si>
    <t>SINDICATO ÚNICO DE TRABAJADORES EL INSTITUTO TECNOLOGICO SUPERIOR DE PÁNUCO, VER</t>
  </si>
  <si>
    <t>1945/2004</t>
  </si>
  <si>
    <t>SINDICATO ÚNICO DE TRABAJADORES DE LA INDUSTRIA DEL PAN Y SIMILARES DE LA REGIÓN DE CORDOBA, VER (C.T.M.)</t>
  </si>
  <si>
    <t>125/937</t>
  </si>
  <si>
    <t>ASOCIACIÓN DE VENDEDORES AMBULANTES EN PEQUEÑO EN ARTESANIA MEXICANA EN LA CUIDAD Y PUERTO DE VERACRUZ</t>
  </si>
  <si>
    <t>418/972</t>
  </si>
  <si>
    <t xml:space="preserve">DEPARTAMENTO DE REGISTRO DE ASOCIAICONES Y SINDICATES </t>
  </si>
  <si>
    <t>http://repositorio.veracruz.gob.mx/trabajo/wp-content/uploads/sites/3/2023/01/1343-987-ESTATUTO-TA-TEST.pdf</t>
  </si>
  <si>
    <t>http://repositorio.veracruz.gob.mx/trabajo/wp-content/uploads/sites/3/2023/01/2647-2022-estatuto-ta-test.pdf</t>
  </si>
  <si>
    <t>http://repositorio.veracruz.gob.mx/trabajo/wp-content/uploads/sites/3/2023/01/1135-977-ESTATUTO-TA-TEST.pdf</t>
  </si>
  <si>
    <t>http://repositorio.veracruz.gob.mx/trabajo/wp-content/uploads/sites/3/2023/01/36-932-ESTATUTO-AT-TEST.pdf</t>
  </si>
  <si>
    <t>http://repositorio.veracruz.gob.mx/trabajo/wp-content/uploads/sites/3/2023/01/1945-2004-ESTATUTOS-TA-TEST.pdf</t>
  </si>
  <si>
    <t>http://repositorio.veracruz.gob.mx/trabajo/wp-content/uploads/sites/3/2023/01/125-937-ESTATUTO-TA-TEST.pdf</t>
  </si>
  <si>
    <t>http://repositorio.veracruz.gob.mx/trabajo/wp-content/uploads/sites/3/2023/01/418-972-ESTATUTO-AT-TEST.pdf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</si>
</sst>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3" fillId="0" borderId="0" xfId="1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trabajo/wp-content/uploads/sites/3/2023/01/1135-977-ESTATUTO-TA-TEST.pdf" TargetMode="External"/><Relationship Id="rId7" Type="http://schemas.openxmlformats.org/officeDocument/2006/relationships/hyperlink" Target="http://repositorio.veracruz.gob.mx/trabajo/wp-content/uploads/sites/3/2023/01/418-972-ESTATUTO-AT-TEST.pdf" TargetMode="External"/><Relationship Id="rId2" Type="http://schemas.openxmlformats.org/officeDocument/2006/relationships/hyperlink" Target="http://repositorio.veracruz.gob.mx/trabajo/wp-content/uploads/sites/3/2023/01/2647-2022-estatuto-ta-test.pdf" TargetMode="External"/><Relationship Id="rId1" Type="http://schemas.openxmlformats.org/officeDocument/2006/relationships/hyperlink" Target="http://repositorio.veracruz.gob.mx/trabajo/wp-content/uploads/sites/3/2023/01/1343-987-ESTATUTO-TA-TEST.pdf" TargetMode="External"/><Relationship Id="rId6" Type="http://schemas.openxmlformats.org/officeDocument/2006/relationships/hyperlink" Target="http://repositorio.veracruz.gob.mx/trabajo/wp-content/uploads/sites/3/2023/01/125-937-ESTATUTO-TA-TEST.pdf" TargetMode="External"/><Relationship Id="rId5" Type="http://schemas.openxmlformats.org/officeDocument/2006/relationships/hyperlink" Target="http://repositorio.veracruz.gob.mx/trabajo/wp-content/uploads/sites/3/2023/01/1945-2004-ESTATUTOS-TA-TEST.pdf" TargetMode="External"/><Relationship Id="rId4" Type="http://schemas.openxmlformats.org/officeDocument/2006/relationships/hyperlink" Target="http://repositorio.veracruz.gob.mx/trabajo/wp-content/uploads/sites/3/2023/01/36-932-ESTATUTO-AT-T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8" sqref="A8:Q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61" style="2" bestFit="1" customWidth="1"/>
    <col min="5" max="5" width="17.140625" style="4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style="4" bestFit="1" customWidth="1"/>
    <col min="11" max="11" width="21.140625" bestFit="1" customWidth="1"/>
    <col min="12" max="12" width="83.5703125" style="4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4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s="4" t="s">
        <v>7</v>
      </c>
      <c r="B4" s="4" t="s">
        <v>8</v>
      </c>
      <c r="C4" s="4" t="s">
        <v>8</v>
      </c>
      <c r="D4" s="2" t="s">
        <v>9</v>
      </c>
      <c r="E4" s="4" t="s">
        <v>9</v>
      </c>
      <c r="F4" t="s">
        <v>10</v>
      </c>
      <c r="G4" t="s">
        <v>10</v>
      </c>
      <c r="H4" t="s">
        <v>10</v>
      </c>
      <c r="I4" t="s">
        <v>9</v>
      </c>
      <c r="J4" s="4" t="s">
        <v>8</v>
      </c>
      <c r="K4" t="s">
        <v>8</v>
      </c>
      <c r="L4" s="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s="4" t="s">
        <v>14</v>
      </c>
      <c r="B5" s="4" t="s">
        <v>15</v>
      </c>
      <c r="C5" s="4" t="s">
        <v>16</v>
      </c>
      <c r="D5" s="2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t="s">
        <v>24</v>
      </c>
      <c r="L5" s="4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3" t="s">
        <v>32</v>
      </c>
      <c r="B7" s="3" t="s">
        <v>33</v>
      </c>
      <c r="C7" s="3" t="s">
        <v>34</v>
      </c>
      <c r="D7" s="1" t="s">
        <v>35</v>
      </c>
      <c r="E7" s="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3" t="s">
        <v>41</v>
      </c>
      <c r="K7" s="1" t="s">
        <v>42</v>
      </c>
      <c r="L7" s="3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8">
        <v>2022</v>
      </c>
      <c r="B8" s="9">
        <v>44837</v>
      </c>
      <c r="C8" s="9">
        <v>44924</v>
      </c>
      <c r="D8" s="2" t="s">
        <v>89</v>
      </c>
      <c r="E8" s="8" t="s">
        <v>90</v>
      </c>
      <c r="F8" s="10" t="s">
        <v>52</v>
      </c>
      <c r="G8" s="10" t="s">
        <v>83</v>
      </c>
      <c r="H8" s="10" t="s">
        <v>87</v>
      </c>
      <c r="I8" s="10" t="s">
        <v>91</v>
      </c>
      <c r="J8" s="9">
        <v>44859</v>
      </c>
      <c r="K8" s="10"/>
      <c r="L8" s="8" t="s">
        <v>91</v>
      </c>
      <c r="M8" s="11" t="s">
        <v>105</v>
      </c>
      <c r="N8" s="10" t="s">
        <v>104</v>
      </c>
      <c r="O8" s="12">
        <v>44837</v>
      </c>
      <c r="P8" s="12">
        <v>44838</v>
      </c>
      <c r="Q8" s="10" t="s">
        <v>88</v>
      </c>
    </row>
    <row r="9" spans="1:17" ht="45" x14ac:dyDescent="0.25">
      <c r="A9" s="8">
        <v>2022</v>
      </c>
      <c r="B9" s="9">
        <v>44837</v>
      </c>
      <c r="C9" s="9">
        <v>44924</v>
      </c>
      <c r="D9" s="2" t="s">
        <v>92</v>
      </c>
      <c r="E9" s="8" t="s">
        <v>93</v>
      </c>
      <c r="F9" s="10" t="s">
        <v>52</v>
      </c>
      <c r="G9" s="10" t="s">
        <v>83</v>
      </c>
      <c r="H9" s="10" t="s">
        <v>87</v>
      </c>
      <c r="I9" s="10" t="s">
        <v>91</v>
      </c>
      <c r="J9" s="9">
        <v>44854</v>
      </c>
      <c r="K9" s="10"/>
      <c r="L9" s="8" t="s">
        <v>91</v>
      </c>
      <c r="M9" s="11" t="s">
        <v>106</v>
      </c>
      <c r="N9" s="10" t="s">
        <v>104</v>
      </c>
      <c r="O9" s="12">
        <v>44837</v>
      </c>
      <c r="P9" s="12">
        <v>44838</v>
      </c>
      <c r="Q9" s="10" t="s">
        <v>88</v>
      </c>
    </row>
    <row r="10" spans="1:17" ht="30" x14ac:dyDescent="0.25">
      <c r="A10" s="8">
        <v>2022</v>
      </c>
      <c r="B10" s="9">
        <v>44837</v>
      </c>
      <c r="C10" s="9">
        <v>44924</v>
      </c>
      <c r="D10" s="2" t="s">
        <v>94</v>
      </c>
      <c r="E10" s="8" t="s">
        <v>95</v>
      </c>
      <c r="F10" s="10" t="s">
        <v>52</v>
      </c>
      <c r="G10" s="10" t="s">
        <v>83</v>
      </c>
      <c r="H10" s="10" t="s">
        <v>87</v>
      </c>
      <c r="I10" s="10" t="s">
        <v>91</v>
      </c>
      <c r="J10" s="9">
        <v>44844</v>
      </c>
      <c r="K10" s="10"/>
      <c r="L10" s="8" t="s">
        <v>91</v>
      </c>
      <c r="M10" s="11" t="s">
        <v>107</v>
      </c>
      <c r="N10" s="10" t="s">
        <v>104</v>
      </c>
      <c r="O10" s="12">
        <v>44837</v>
      </c>
      <c r="P10" s="12">
        <v>44838</v>
      </c>
      <c r="Q10" s="10" t="s">
        <v>88</v>
      </c>
    </row>
    <row r="11" spans="1:17" ht="30" x14ac:dyDescent="0.25">
      <c r="A11" s="8">
        <v>2022</v>
      </c>
      <c r="B11" s="9">
        <v>44837</v>
      </c>
      <c r="C11" s="9">
        <v>44924</v>
      </c>
      <c r="D11" s="2" t="s">
        <v>96</v>
      </c>
      <c r="E11" s="8" t="s">
        <v>97</v>
      </c>
      <c r="F11" s="10" t="s">
        <v>52</v>
      </c>
      <c r="G11" s="10" t="s">
        <v>83</v>
      </c>
      <c r="H11" s="10" t="s">
        <v>87</v>
      </c>
      <c r="I11" s="10" t="s">
        <v>91</v>
      </c>
      <c r="J11" s="9">
        <v>44862</v>
      </c>
      <c r="K11" s="10"/>
      <c r="L11" s="8" t="s">
        <v>91</v>
      </c>
      <c r="M11" s="11" t="s">
        <v>108</v>
      </c>
      <c r="N11" s="10" t="s">
        <v>104</v>
      </c>
      <c r="O11" s="12">
        <v>44837</v>
      </c>
      <c r="P11" s="12">
        <v>44838</v>
      </c>
      <c r="Q11" s="10" t="s">
        <v>88</v>
      </c>
    </row>
    <row r="12" spans="1:17" ht="30" x14ac:dyDescent="0.25">
      <c r="A12" s="8">
        <v>2022</v>
      </c>
      <c r="B12" s="9">
        <v>44837</v>
      </c>
      <c r="C12" s="9">
        <v>44924</v>
      </c>
      <c r="D12" s="2" t="s">
        <v>98</v>
      </c>
      <c r="E12" s="8" t="s">
        <v>99</v>
      </c>
      <c r="F12" s="10" t="s">
        <v>52</v>
      </c>
      <c r="G12" s="10" t="s">
        <v>83</v>
      </c>
      <c r="H12" s="10" t="s">
        <v>86</v>
      </c>
      <c r="I12" s="10" t="s">
        <v>91</v>
      </c>
      <c r="J12" s="9">
        <v>44888</v>
      </c>
      <c r="K12" s="10"/>
      <c r="L12" s="8" t="s">
        <v>91</v>
      </c>
      <c r="M12" s="11" t="s">
        <v>109</v>
      </c>
      <c r="N12" s="10" t="s">
        <v>104</v>
      </c>
      <c r="O12" s="12">
        <v>44837</v>
      </c>
      <c r="P12" s="12">
        <v>44838</v>
      </c>
      <c r="Q12" s="10" t="s">
        <v>88</v>
      </c>
    </row>
    <row r="13" spans="1:17" ht="30" x14ac:dyDescent="0.25">
      <c r="A13" s="8">
        <v>2022</v>
      </c>
      <c r="B13" s="9">
        <v>44837</v>
      </c>
      <c r="C13" s="9">
        <v>44924</v>
      </c>
      <c r="D13" s="2" t="s">
        <v>100</v>
      </c>
      <c r="E13" s="8" t="s">
        <v>101</v>
      </c>
      <c r="F13" s="10" t="s">
        <v>52</v>
      </c>
      <c r="G13" s="10" t="s">
        <v>83</v>
      </c>
      <c r="H13" s="10" t="s">
        <v>87</v>
      </c>
      <c r="I13" s="10" t="s">
        <v>91</v>
      </c>
      <c r="J13" s="9">
        <v>44888</v>
      </c>
      <c r="K13" s="10"/>
      <c r="L13" s="8" t="s">
        <v>91</v>
      </c>
      <c r="M13" s="11" t="s">
        <v>110</v>
      </c>
      <c r="N13" s="10" t="s">
        <v>104</v>
      </c>
      <c r="O13" s="12">
        <v>44837</v>
      </c>
      <c r="P13" s="12">
        <v>44838</v>
      </c>
      <c r="Q13" s="10" t="s">
        <v>88</v>
      </c>
    </row>
    <row r="14" spans="1:17" ht="30" x14ac:dyDescent="0.25">
      <c r="A14" s="8">
        <v>2022</v>
      </c>
      <c r="B14" s="9">
        <v>44837</v>
      </c>
      <c r="C14" s="9">
        <v>44924</v>
      </c>
      <c r="D14" s="2" t="s">
        <v>102</v>
      </c>
      <c r="E14" s="8" t="s">
        <v>103</v>
      </c>
      <c r="F14" s="10" t="s">
        <v>52</v>
      </c>
      <c r="G14" s="10" t="s">
        <v>83</v>
      </c>
      <c r="H14" s="10" t="s">
        <v>87</v>
      </c>
      <c r="I14" s="10" t="s">
        <v>91</v>
      </c>
      <c r="J14" s="9">
        <v>44869</v>
      </c>
      <c r="K14" s="10"/>
      <c r="L14" s="8" t="s">
        <v>91</v>
      </c>
      <c r="M14" s="11" t="s">
        <v>111</v>
      </c>
      <c r="N14" s="10" t="s">
        <v>104</v>
      </c>
      <c r="O14" s="12">
        <v>44837</v>
      </c>
      <c r="P14" s="12">
        <v>44838</v>
      </c>
      <c r="Q14" s="10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  <dataValidation type="list" allowBlank="1" showErrorMessage="1" sqref="H8:H195">
      <formula1>Hidden_37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7" sqref="A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2022-06-08T17:00:19Z</dcterms:created>
  <dcterms:modified xsi:type="dcterms:W3CDTF">2023-01-25T20:30:56Z</dcterms:modified>
</cp:coreProperties>
</file>