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G:\Linda\SINDICATO 2018\"/>
    </mc:Choice>
  </mc:AlternateContent>
  <xr:revisionPtr revIDLastSave="0" documentId="10_ncr:100000_{E37D0129-4BA5-4069-9077-1F994427D274}" xr6:coauthVersionLast="31" xr6:coauthVersionMax="31" xr10:uidLastSave="{00000000-0000-0000-0000-000000000000}"/>
  <bookViews>
    <workbookView xWindow="0" yWindow="0" windowWidth="15345" windowHeight="387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<sst xmlns="http://schemas.openxmlformats.org/spreadsheetml/2006/main" count="445" uniqueCount="260">
  <si>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</si>
  <si>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</si>
  <si>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</si>
  <si>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</si>
  <si>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</si>
  <si>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</si>
  <si>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</si>
  <si>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</si>
  <si>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</si>
  <si>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</si>
  <si>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</si>
  <si>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</si>
  <si>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</si>
  <si>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</si>
  <si>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</si>
  <si>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</si>
  <si>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</si>
  <si>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</si>
  <si>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</si>
  <si>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</si>
  <si>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</si>
  <si>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</si>
  <si>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</si>
  <si>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</si>
  <si>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</si>
  <si>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</si>
  <si>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</si>
  <si>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</si>
  <si>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</si>
  <si>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</si>
  <si>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</si>
  <si>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</si>
  <si>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</si>
  <si>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</si>
  <si>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</si>
  <si>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</si>
  <si>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</si>
  <si>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</si>
  <si>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</si>
  <si>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</si>
  <si>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</si>
  <si>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</si>
  <si>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</si>
  <si>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</si>
  <si>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</si>
  <si>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</si>
  <si>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</si>
  <si>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</si>
  <si>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</si>
  <si>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</si>
  <si>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</si>
  <si>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</si>
  <si>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</si>
  <si>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</si>
  <si>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</si>
  <si>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</si>
  <si>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</si>
  <si>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</si>
  <si>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</si>
  <si>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</si>
  <si>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</si>
  <si>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</si>
  <si>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</si>
  <si>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</si>
  <si>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</si>
  <si>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</si>
  <si>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</si>
  <si>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</si>
  <si>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</si>
  <si>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</si>
  <si>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</si>
  <si>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</si>
  <si>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</si>
  <si>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</si>
  <si>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</si>
  <si>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</si>
  <si>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</si>
  <si>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</si>
  <si>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</si>
  <si>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</si>
  <si>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</si>
  <si>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</si>
  <si>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</si>
  <si>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</si>
  <si>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</si>
  <si>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</si>
  <si>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</si>
  <si>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</si>
  <si>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</si>
  <si>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</si>
  <si>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</si>
  <si>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</si>
  <si>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</si>
  <si>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</si>
  <si>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</si>
  <si>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</si>
  <si>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</si>
  <si>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</si>
  <si>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</si>
  <si>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</si>
  <si>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</si>
  <si>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</si>
  <si>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</si>
  <si>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</si>
  <si>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</si>
  <si>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</si>
  <si>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</si>
  <si>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</si>
  <si>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</si>
  <si>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</si>
  <si>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</si>
  <si>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</si>
  <si>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</si>
  <si>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</si>
  <si>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</si>
  <si>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</si>
  <si>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</si>
  <si>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</si>
  <si>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</si>
  <si>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</si>
  <si>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</si>
  <si>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</si>
  <si>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</si>
  <si>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</si>
  <si>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</si>
  <si>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</si>
  <si>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</si>
  <si>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</si>
  <si>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</si>
  <si>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</si>
  <si>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</si>
  <si>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</si>
  <si>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</si>
  <si>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</si>
  <si>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</si>
  <si>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</si>
  <si>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</si>
  <si>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</si>
  <si>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</si>
  <si>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</si>
  <si>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</si>
  <si>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</si>
  <si>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</si>
  <si>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</si>
  <si>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</si>
  <si>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</si>
  <si>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</si>
  <si>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</si>
  <si>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</si>
  <si>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</si>
  <si>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</si>
  <si>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</si>
  <si>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</si>
  <si>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</si>
  <si>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</si>
  <si>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</si>
  <si>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</si>
  <si>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</si>
  <si>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</si>
  <si>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</si>
  <si>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</si>
  <si>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</si>
  <si>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</si>
  <si>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</si>
  <si>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</si>
  <si>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</si>
  <si>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</si>
  <si>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</si>
  <si>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</si>
  <si>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</si>
  <si>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</si>
  <si>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</si>
  <si>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</si>
  <si>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</si>
  <si>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</si>
  <si>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</si>
  <si>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</si>
  <si>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</si>
  <si>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</si>
  <si>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</si>
  <si>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</si>
  <si>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</si>
  <si>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</si>
  <si>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</si>
  <si>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</si>
  <si>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</si>
  <si>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</si>
  <si>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</si>
  <si>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</si>
  <si>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</si>
  <si>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</si>
  <si>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</si>
  <si>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</si>
  <si>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</si>
  <si>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</si>
  <si>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</si>
  <si>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</si>
  <si>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</si>
  <si>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</si>
  <si>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</si>
  <si>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</si>
  <si>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</si>
  <si>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</si>
  <si>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</si>
  <si>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</si>
  <si>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</si>
  <si>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</si>
  <si>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</si>
  <si>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</si>
  <si>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</si>
  <si>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</si>
  <si>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</si>
  <si>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</si>
  <si>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</si>
  <si>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</si>
  <si>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</si>
  <si>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</si>
  <si>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</si>
  <si>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</si>
  <si>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</si>
  <si>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</si>
  <si>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</si>
  <si>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</si>
  <si>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</si>
  <si>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</si>
  <si>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</si>
  <si>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</si>
  <si>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</si>
  <si>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</si>
  <si>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</si>
  <si>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</si>
  <si>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al Sindicato Personal de Base</t>
  </si>
  <si>
    <t>Empleados del Sistema de Agua Potable Poza Rica.</t>
  </si>
  <si>
    <t>Ingreso como miembro de base al Sindicato de Obreros y Empleados al Servicio del Agua Potable, Alcantarillado, Saneamiento y Conexos de la Zona Norte del Estado de Veracruz, Poza Rica.</t>
  </si>
  <si>
    <t>Presencial</t>
  </si>
  <si>
    <t>http://repositorio.veracruz.gob.mx/caev/wp-content/uploads/sites/7/2018/07/Requisitos-para-los-Tr%C3%A1mites-Ofrecidos..pdf</t>
  </si>
  <si>
    <t>3 fotografías tamaño credencial.</t>
  </si>
  <si>
    <t>http://repositorio.veracruz.gob.mx/caev/wp-content/uploads/sites/7/2018/07/Formatos-Respectivos.pdf</t>
  </si>
  <si>
    <t>inmediatamente despues de cumplir los requisitos necesarios.</t>
  </si>
  <si>
    <t>Indeterminado</t>
  </si>
  <si>
    <t>Con base a los estatutos del Sindicato de Obreros y Empleados del Sistema de Agua Potable, Alcantarillado, Saneamiento y Conexos de la Zona Norte del Estado de Veracruz, Poza Rica.</t>
  </si>
  <si>
    <t>Estatutos del Sindicato de Obreros y Empleados al Servicio del Agua Potable.</t>
  </si>
  <si>
    <t>Privado</t>
  </si>
  <si>
    <t xml:space="preserve">Dirigirse al Sindicato de Obreros y Empleados al Servicio del Sistema de Agua Potable, Alcantarillado, Saneamiento y Conexos de la Zona Norte del Estado de Veracruz, Poza Rica.  </t>
  </si>
  <si>
    <t>http://repositorio.veracruz.gob.mx/caev/wp-content/uploads/sites/7/2018/07/Informaci%C3%B3n-Adicional-al-Tr%C3%A1mite..pdf</t>
  </si>
  <si>
    <t>http://repositorio.veracruz.gob.mx/caev/wp-content/uploads/sites/7/2018/07/Sistema-Correspondiente.pdf</t>
  </si>
  <si>
    <t>Secretario General.</t>
  </si>
  <si>
    <t>Ingreso al Sindicato Personal Eventual</t>
  </si>
  <si>
    <t>Ingreso como miembro eventual al Sindicato de Obreros y Empleados al Servicio del Agua Potable, Alcantarillado, Saneamiento y Conexos de la Zona Norte del Estado de Veracruz, Poza Rica.</t>
  </si>
  <si>
    <t>CURP, certificado medico de no padecer ninguna enfermedad, credencial de elector,Acta de nacimiento, certificado de estudios minimo de secundaria, 2 fotografías tamaño infantil a color, Cartilla Militar liberada en el caso de los varones y solicitud de Empleo, estos documentos deberán ser presentados en original y copia,  presentar personalmente por escrito la recomendación respaldada con la firma del socio ActIvo de Base que lo recomiende quien deberá estar en pleno goce de sus derechos Sindicales; reunidos estos requisitos se pasa a ser miembro del Sindicato en su carácter de trabajador eventual.</t>
  </si>
  <si>
    <t>1 año</t>
  </si>
  <si>
    <t>ciudad</t>
  </si>
  <si>
    <t xml:space="preserve">Constitución </t>
  </si>
  <si>
    <t>Tajin</t>
  </si>
  <si>
    <t>Poza Rica</t>
  </si>
  <si>
    <t>Ninguno</t>
  </si>
  <si>
    <t>sindicatoagua_pozarica@outlook.com</t>
  </si>
  <si>
    <t>9:00 a.m a 3:00 p.m.</t>
  </si>
  <si>
    <t>Sindicato de Obreros y Empleados al Servicio del Sistema de Agua Potable,Alcantarillado, Saneamiento y Conexos de la Zona Norte del Estado de Veracruz, Poza Rica.</t>
  </si>
  <si>
    <t>Constitución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</si>
</sst>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oagua_pozarica@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gua_pozaric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8" sqref="B8"/>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234</v>
      </c>
      <c r="H8" t="s">
        <v>235</v>
      </c>
      <c r="I8" t="s">
        <v>236</v>
      </c>
      <c r="J8" t="s">
        <v>237</v>
      </c>
      <c r="K8" t="s">
        <v>238</v>
      </c>
      <c r="L8" t="s">
        <v>239</v>
      </c>
      <c r="M8">
        <v>5</v>
      </c>
      <c r="N8">
        <v>5000</v>
      </c>
      <c r="O8" t="s">
        <v>240</v>
      </c>
      <c r="P8">
        <v>5</v>
      </c>
      <c r="Q8" t="s">
        <v>241</v>
      </c>
      <c r="R8" t="s">
        <v>242</v>
      </c>
      <c r="S8">
        <v>5</v>
      </c>
      <c r="T8" t="s">
        <v>243</v>
      </c>
      <c r="U8" t="s">
        <v>244</v>
      </c>
      <c r="V8" t="s">
        <v>245</v>
      </c>
      <c r="W8" t="s">
        <v>246</v>
      </c>
      <c r="X8" s="3">
        <v>43375</v>
      </c>
      <c r="Y8" s="3">
        <v>43376</v>
      </c>
    </row>
    <row r="9" spans="1:26" x14ac:dyDescent="0.25">
      <c r="A9">
        <v>2018</v>
      </c>
      <c r="B9" s="3">
        <v>43282</v>
      </c>
      <c r="C9" s="3">
        <v>43373</v>
      </c>
      <c r="D9" t="s">
        <v>247</v>
      </c>
      <c r="E9" t="s">
        <v>232</v>
      </c>
      <c r="F9" t="s">
        <v>248</v>
      </c>
      <c r="G9" t="s">
        <v>234</v>
      </c>
      <c r="H9" t="s">
        <v>235</v>
      </c>
      <c r="I9" t="s">
        <v>249</v>
      </c>
      <c r="J9" t="s">
        <v>237</v>
      </c>
      <c r="K9" t="s">
        <v>238</v>
      </c>
      <c r="L9" t="s">
        <v>250</v>
      </c>
      <c r="M9">
        <v>5</v>
      </c>
      <c r="N9">
        <v>200</v>
      </c>
      <c r="O9" t="s">
        <v>240</v>
      </c>
      <c r="P9">
        <v>5</v>
      </c>
      <c r="Q9" t="s">
        <v>241</v>
      </c>
      <c r="R9" t="s">
        <v>242</v>
      </c>
      <c r="S9">
        <v>5</v>
      </c>
      <c r="T9" t="s">
        <v>243</v>
      </c>
      <c r="U9" t="s">
        <v>244</v>
      </c>
      <c r="V9" t="s">
        <v>245</v>
      </c>
      <c r="W9" t="s">
        <v>246</v>
      </c>
      <c r="X9" s="3">
        <v>43375</v>
      </c>
      <c r="Y9" s="3">
        <v>43376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7" sqref="T7"/>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5</v>
      </c>
      <c r="B4" t="s">
        <v>251</v>
      </c>
      <c r="C4" t="s">
        <v>131</v>
      </c>
      <c r="D4" t="s">
        <v>252</v>
      </c>
      <c r="E4">
        <v>509</v>
      </c>
      <c r="F4">
        <v>0</v>
      </c>
      <c r="G4" t="s">
        <v>137</v>
      </c>
      <c r="H4" t="s">
        <v>253</v>
      </c>
      <c r="I4">
        <v>1</v>
      </c>
      <c r="J4" t="s">
        <v>254</v>
      </c>
      <c r="K4">
        <v>131</v>
      </c>
      <c r="L4" t="s">
        <v>254</v>
      </c>
      <c r="M4">
        <v>30</v>
      </c>
      <c r="N4" t="s">
        <v>199</v>
      </c>
      <c r="O4">
        <v>93330</v>
      </c>
      <c r="P4" t="s">
        <v>255</v>
      </c>
      <c r="Q4">
        <v>8241138</v>
      </c>
      <c r="R4" s="4" t="s">
        <v>256</v>
      </c>
      <c r="S4" t="s">
        <v>257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F1BE9BB7-2FBE-4ADA-9467-BD95EB3601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21" sqref="J21"/>
    </sheetView>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5</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8241138</v>
      </c>
      <c r="C4" s="4" t="s">
        <v>256</v>
      </c>
      <c r="D4" t="s">
        <v>131</v>
      </c>
      <c r="E4" t="s">
        <v>259</v>
      </c>
      <c r="F4">
        <v>509</v>
      </c>
      <c r="G4">
        <v>0</v>
      </c>
      <c r="H4" t="s">
        <v>137</v>
      </c>
      <c r="I4" t="s">
        <v>253</v>
      </c>
      <c r="J4">
        <v>1</v>
      </c>
      <c r="K4" t="s">
        <v>254</v>
      </c>
      <c r="L4">
        <v>131</v>
      </c>
      <c r="M4" t="s">
        <v>254</v>
      </c>
      <c r="N4">
        <v>30</v>
      </c>
      <c r="O4" t="s">
        <v>199</v>
      </c>
      <c r="P4">
        <v>93330</v>
      </c>
      <c r="Q4" t="s">
        <v>255</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70B51F3B-C914-4152-9FFC-57E04BF1620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Linda Velazquez 💕</cp:lastModifiedBy>
  <dcterms:created xsi:type="dcterms:W3CDTF">2018-07-29T01:43:13Z</dcterms:created>
  <dcterms:modified xsi:type="dcterms:W3CDTF">2018-10-16T20:14:17Z</dcterms:modified>
</cp:coreProperties>
</file>