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2° TRIMEST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<sst xmlns="http://schemas.openxmlformats.org/spreadsheetml/2006/main" count="796" uniqueCount="162">
  <si>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</si>
  <si>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</si>
  <si>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</si>
  <si>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</si>
  <si>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</si>
  <si>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</si>
  <si>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</si>
  <si>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</si>
  <si>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</si>
  <si>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</si>
  <si>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</si>
  <si>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</si>
  <si>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</si>
  <si>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</si>
  <si>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</si>
  <si>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</si>
  <si>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</si>
  <si>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</si>
  <si>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</si>
  <si>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</si>
  <si>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</si>
  <si>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</si>
  <si>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</si>
  <si>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</si>
  <si>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</si>
  <si>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</si>
  <si>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</si>
  <si>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</si>
  <si>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</si>
  <si>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</si>
  <si>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</si>
  <si>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</si>
  <si>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</si>
  <si>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</si>
  <si>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</si>
  <si>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</si>
  <si>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</si>
  <si>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</si>
  <si>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</si>
  <si>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</si>
  <si>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</si>
  <si>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</si>
  <si>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</si>
  <si>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</si>
  <si>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</si>
  <si>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</si>
  <si>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</si>
  <si>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</si>
  <si>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</si>
  <si>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</si>
  <si>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</si>
  <si>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</si>
  <si>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</si>
  <si>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</si>
  <si>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</si>
  <si>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</si>
  <si>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</si>
  <si>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</si>
  <si>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</si>
  <si>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</si>
  <si>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</si>
  <si>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</si>
  <si>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</si>
  <si>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</si>
  <si>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</si>
  <si>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</si>
  <si>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</si>
  <si>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</si>
  <si>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</si>
  <si>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</si>
  <si>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</si>
  <si>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</si>
  <si>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</si>
  <si>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</si>
  <si>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</si>
  <si>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</si>
  <si>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</si>
  <si>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</si>
  <si>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</si>
  <si>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</si>
  <si>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 Generales</t>
  </si>
  <si>
    <t>ARCHIVERO METALICO P.M.STEELE DE 2 GAVETAS BEIGE.</t>
  </si>
  <si>
    <t>ARCHIVERO 2 GAVETAS METALICO BEIGE</t>
  </si>
  <si>
    <t>ARCHIVERO 2 GAVETAS PM STTELE METALICO BEIGE</t>
  </si>
  <si>
    <t>ARCHIVERO VERTICAL 4 GAVETAS MUEVER VINACH-4 MADERA CAFE CON CHAPA GRAL.</t>
  </si>
  <si>
    <t>ARCHIVERO 4 GAVETAS OFICIO MADERA CAFE</t>
  </si>
  <si>
    <t>ARCHIVERO DE 4 GAVETAS MADERA NATURAL</t>
  </si>
  <si>
    <t>ARCHIVERO 4 GAVETAS GOPRI G-303N MADERA NOGAL</t>
  </si>
  <si>
    <t>ARCHIVERO 4 GAVETAS MADERA CAFE</t>
  </si>
  <si>
    <t>COMPUTADORA PORTATIL HEWLETT PACKARD</t>
  </si>
  <si>
    <t>COMPUTADORA PORTATIL SATELLITE TOSHIBA</t>
  </si>
  <si>
    <t>COMPUTADORA DE ESCRITORIO</t>
  </si>
  <si>
    <t>COMPUTADORA PORTATIL GATEWWY M-6805M</t>
  </si>
  <si>
    <t>COMPUTADORA DE ESCRITORIO CORE 2 DUO</t>
  </si>
  <si>
    <t>COMPUTADORA ACER SEMPRON 3200</t>
  </si>
  <si>
    <t>COMPUTADORA DE ESCRITORIO PROCESADOR INTEL CORE 2 DUO</t>
  </si>
  <si>
    <t>COMPUTADORA PERSONAL HEWLETT PACKARD</t>
  </si>
  <si>
    <t>COMPUTADORA LAPTOP H.P. CORE 2 DUO</t>
  </si>
  <si>
    <t>COMPUTADORA PERSONAL INTERMEDIA</t>
  </si>
  <si>
    <t>COMPUTADORA PORTATIL GATEWWY M-6810M</t>
  </si>
  <si>
    <t>UNIDAD EXTERNA DE ALMACENAMIENTO DE DATOS EN DISCO DURO</t>
  </si>
  <si>
    <t>C.P.U. PERSONAL HEWLETT PACKARD COMPAQ PRO GABINETTE SMALL FO</t>
  </si>
  <si>
    <t>C.P.U PERSONAL HEWLETT PACKARD COMPAQ PRO GABINETE SMALL FO</t>
  </si>
  <si>
    <t>COMPUTADORA DE ESCRITORIO MARCA EMACHINE</t>
  </si>
  <si>
    <t>COMPUTADORA DE ESCRITORIO ALLIN ONE COLOR BEIGE</t>
  </si>
  <si>
    <t>COMPUTADORA DE ESCRITORIO ALLIN ONE COLOR BLANCA</t>
  </si>
  <si>
    <t>CREDENZA 2 GAVETAS LINEA RIO</t>
  </si>
  <si>
    <t>SURTIDOR DE AGUA GENERAL ELECTRIC BLANCO</t>
  </si>
  <si>
    <t>ESCRITORIO COLOR NEGRO LINEA ERGO</t>
  </si>
  <si>
    <t>ESCRITORIO EJECUTIVO CON LATERAL 1 CAJONES  MADERA CAFE 2.00 X 1.65 MTS.</t>
  </si>
  <si>
    <t>ESCRITORIO EJECUTIVO MADERA 1.65 X .80 MTS.</t>
  </si>
  <si>
    <t>ESCRITORIO 1 PEDESTALES 3 CAJONES MUEVER VINE-160-2 MADERA CAFE DE 1.60 X .80 MT</t>
  </si>
  <si>
    <t>ESCRITORIO EJECUTIVO MADERA CAFE 1.65 X 1.70 MTS. CON LATERAL</t>
  </si>
  <si>
    <t>ESCRITORIO SECRETARIAL 2 CAJONES 2 GAVETAS MADERA  DE 1.50 X .71 MTS.</t>
  </si>
  <si>
    <t>ESCRITORIO SECRETARIAL MADERA CAFE PM STEELE METALICO BEIGE 1.14 X .61 MTS.</t>
  </si>
  <si>
    <t>FAX LASER</t>
  </si>
  <si>
    <t>IMPRESORA DE COLOR HEWLETT PACKARD 930C METALICA GRIS</t>
  </si>
  <si>
    <t>IMPRESORA HP LASERJET 1320</t>
  </si>
  <si>
    <t>IMPRESORA H.P. LASER JET 4050N METALICA BEIGE</t>
  </si>
  <si>
    <t>IMPRESORA A COLOR  STYLUS-T67 EPSON</t>
  </si>
  <si>
    <t>IMPRISORA HP MODELO 4600</t>
  </si>
  <si>
    <t>IMPRESORA LASER MONOCROMATICA SAMSUNG</t>
  </si>
  <si>
    <t>IMPRESORA LASER COLOR</t>
  </si>
  <si>
    <t>IMPRESORA H.P. LASER 110 ACRILICO BEIGE</t>
  </si>
  <si>
    <t>IMPRESORA LASERJET H. P.</t>
  </si>
  <si>
    <t>IMPRESORA LASER DELL 1720DN</t>
  </si>
  <si>
    <t>IMPRESORA H.P. LASER JET</t>
  </si>
  <si>
    <t>IMPRESORA LASERJET COLOR</t>
  </si>
  <si>
    <t>IMPRESORA A COLOR LASERJET H. P.</t>
  </si>
  <si>
    <t>IMPRESORA H.P. LASER JET MOD 1200</t>
  </si>
  <si>
    <t>MULTIFUNCIONAL HP F4480</t>
  </si>
  <si>
    <t>IMPRESORA LASER SAMSUNG</t>
  </si>
  <si>
    <t>KIT DE HERRAMIENTA</t>
  </si>
  <si>
    <t>MAQUINA DE ESCRIBIR ELECTRICA OLYMPIA COMFORTYPE</t>
  </si>
  <si>
    <t>MAQUINA DE ESCRIBIR ELECTRICA OLYMPIA ORBITYPE METALICA BEIGE</t>
  </si>
  <si>
    <t>MAQUINA DE ESCRIBIR ELECTRICA OLYMPIA CONFORTYPE</t>
  </si>
  <si>
    <t>MAQUINA DE ESCRIBIR ELECTRICA OLYMPIA COMFORTYPE GRIS PLASTICO</t>
  </si>
  <si>
    <t>ESTACIONES DE TRABAJO CUBIERTA LAMELAMINA GRIS</t>
  </si>
  <si>
    <t>NO BREAKE METALICO NEGRO</t>
  </si>
  <si>
    <t>PIZARRON COPIADORA TERMICO PLUS BF-030W</t>
  </si>
  <si>
    <t>VIDEOPROYECTOR</t>
  </si>
  <si>
    <t>SILLA EJECUTIVA EN ALUMINIO TAPIZADA EN SOFT REVOLVING LEATHER</t>
  </si>
  <si>
    <t>SILLA FIJA DE VISITAS TAPIZADA EN TELA NEGRA</t>
  </si>
  <si>
    <t>SILLA SRECRETARIAL EN PLIANA NEGRA</t>
  </si>
  <si>
    <t>SILLA SECRETARIAL CON MECANISMO DE TORNILLO FIJO</t>
  </si>
  <si>
    <t>SILLA SECRETARIAL</t>
  </si>
  <si>
    <t>SILLA SECRETARIAL CON RESPALDO TAPIZADA PLIANA GRIS</t>
  </si>
  <si>
    <t>SILLON EJECUTIVO PIEL NEGRO METALICO</t>
  </si>
  <si>
    <t>SILLON EJECUTIVO EN PIEL COLOR NEGRO EN MADERA</t>
  </si>
  <si>
    <t>SILLON EJECUTIVO DE RESPALDO ALTO EN PIEL NEGRA</t>
  </si>
  <si>
    <t>SILLON DE VISITA VINIL CAFE METALICO</t>
  </si>
  <si>
    <t>SILLON DE VISITA METALICO VINIL CAFE</t>
  </si>
  <si>
    <t>SILLON DE VISITA BASE TRINEO DE ACERO TAPIZADO EN SOFT REVOLVING LEATHER</t>
  </si>
  <si>
    <t>TELEFONO NORTEL NETWORKS MOD. IP PHONE 2002 PLASTICO NEGRO</t>
  </si>
  <si>
    <t>BOTONERA IP PLASTICO NEGRO</t>
  </si>
  <si>
    <t>TELEFONO NORTEL NETWORKS MOD. IP PHONE 2004 PLASTICO NEGRO</t>
  </si>
  <si>
    <t>TELEFONO DIGITAL INALAMBRICO</t>
  </si>
  <si>
    <t>TELEVISOR 25 PHILIPS MOD. 25TR19 PLASTICA</t>
  </si>
  <si>
    <t>ARCHIVERO CAFE MADERA 4 GAVETAS</t>
  </si>
  <si>
    <t>C.P.U. PERSONAL HEWLETT PACKARD COMPAQ PRO GABINETE SMALL FO</t>
  </si>
  <si>
    <t>RECICFLADORA THE EWASTE GROUP,S. DE R.L. DE C.V</t>
  </si>
  <si>
    <t>http://repositorio.veracruz.gob.mx/desarrolloeconomico/wp-content/uploads/sites/13/2023/07/ACTA-DE-ENTREGA-DE-LOS-138-BIENES.pdf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</si>
</sst>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Font="1" applyBorder="1"/>
    <xf numFmtId="0" fontId="3" fillId="0" borderId="1" xfId="0" applyFont="1" applyBorder="1" applyAlignment="1" applyProtection="1">
      <alignment horizontal="left" wrapText="1"/>
    </xf>
    <xf numFmtId="14" fontId="0" fillId="0" borderId="1" xfId="0" applyNumberFormat="1" applyBorder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07/ACTA-DE-ENTREGA-DE-LOS-138-BIENES.pdf" TargetMode="External"/><Relationship Id="rId2" Type="http://schemas.openxmlformats.org/officeDocument/2006/relationships/hyperlink" Target="http://repositorio.veracruz.gob.mx/desarrolloeconomico/wp-content/uploads/sites/13/2023/07/ACTA-DE-ENTREGA-DE-LOS-138-BIENES.pdf" TargetMode="External"/><Relationship Id="rId1" Type="http://schemas.openxmlformats.org/officeDocument/2006/relationships/hyperlink" Target="http://repositorio.veracruz.gob.mx/desarrolloeconomico/wp-content/uploads/sites/13/2023/07/ACTA-DE-ENTREGA-DE-LOS-138-BIEN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3/07/ACTA-DE-ENTREGA-DE-LOS-138-BIE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34.5" x14ac:dyDescent="0.25">
      <c r="A8" s="2">
        <v>2023</v>
      </c>
      <c r="B8" s="5">
        <v>45017</v>
      </c>
      <c r="C8" s="5">
        <v>45107</v>
      </c>
      <c r="D8" s="4" t="s">
        <v>81</v>
      </c>
      <c r="E8" s="2"/>
      <c r="F8" s="2" t="s">
        <v>77</v>
      </c>
      <c r="G8" s="2" t="s">
        <v>160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6" t="s">
        <v>161</v>
      </c>
      <c r="X8" s="3" t="s">
        <v>80</v>
      </c>
      <c r="Y8" s="5">
        <v>45114</v>
      </c>
      <c r="Z8" s="5">
        <v>45107</v>
      </c>
      <c r="AA8" s="2"/>
    </row>
    <row r="9" spans="1:27" ht="34.5" x14ac:dyDescent="0.25">
      <c r="A9" s="2">
        <v>2023</v>
      </c>
      <c r="B9" s="5">
        <v>45017</v>
      </c>
      <c r="C9" s="5">
        <v>45107</v>
      </c>
      <c r="D9" s="4" t="s">
        <v>81</v>
      </c>
      <c r="E9" s="2"/>
      <c r="F9" s="2" t="s">
        <v>77</v>
      </c>
      <c r="G9" s="2" t="s">
        <v>160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6" t="s">
        <v>161</v>
      </c>
      <c r="X9" s="3" t="s">
        <v>80</v>
      </c>
      <c r="Y9" s="5">
        <v>45114</v>
      </c>
      <c r="Z9" s="5">
        <v>45107</v>
      </c>
      <c r="AA9" s="2"/>
    </row>
    <row r="10" spans="1:27" ht="23.25" x14ac:dyDescent="0.25">
      <c r="A10" s="2">
        <v>2023</v>
      </c>
      <c r="B10" s="5">
        <v>45017</v>
      </c>
      <c r="C10" s="5">
        <v>45107</v>
      </c>
      <c r="D10" s="4" t="s">
        <v>82</v>
      </c>
      <c r="E10" s="2"/>
      <c r="F10" s="2" t="s">
        <v>77</v>
      </c>
      <c r="G10" s="2" t="s">
        <v>160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6" t="s">
        <v>161</v>
      </c>
      <c r="X10" s="3" t="s">
        <v>80</v>
      </c>
      <c r="Y10" s="5">
        <v>45114</v>
      </c>
      <c r="Z10" s="5">
        <v>45107</v>
      </c>
      <c r="AA10" s="2"/>
    </row>
    <row r="11" spans="1:27" ht="23.25" x14ac:dyDescent="0.25">
      <c r="A11" s="2">
        <v>2023</v>
      </c>
      <c r="B11" s="5">
        <v>45017</v>
      </c>
      <c r="C11" s="5">
        <v>45107</v>
      </c>
      <c r="D11" s="4" t="s">
        <v>82</v>
      </c>
      <c r="E11" s="2"/>
      <c r="F11" s="2" t="s">
        <v>77</v>
      </c>
      <c r="G11" s="2" t="s">
        <v>160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6" t="s">
        <v>161</v>
      </c>
      <c r="X11" s="3" t="s">
        <v>80</v>
      </c>
      <c r="Y11" s="5">
        <v>45114</v>
      </c>
      <c r="Z11" s="5">
        <v>45107</v>
      </c>
      <c r="AA11" s="2"/>
    </row>
    <row r="12" spans="1:27" ht="23.25" x14ac:dyDescent="0.25">
      <c r="A12" s="2">
        <v>2023</v>
      </c>
      <c r="B12" s="5">
        <v>45017</v>
      </c>
      <c r="C12" s="5">
        <v>45107</v>
      </c>
      <c r="D12" s="4" t="s">
        <v>83</v>
      </c>
      <c r="E12" s="2"/>
      <c r="F12" s="2" t="s">
        <v>77</v>
      </c>
      <c r="G12" s="2" t="s">
        <v>160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6" t="s">
        <v>161</v>
      </c>
      <c r="X12" s="3" t="s">
        <v>80</v>
      </c>
      <c r="Y12" s="5">
        <v>45114</v>
      </c>
      <c r="Z12" s="5">
        <v>45107</v>
      </c>
      <c r="AA12" s="2"/>
    </row>
    <row r="13" spans="1:27" ht="45.75" x14ac:dyDescent="0.25">
      <c r="A13" s="2">
        <v>2023</v>
      </c>
      <c r="B13" s="5">
        <v>45017</v>
      </c>
      <c r="C13" s="5">
        <v>45107</v>
      </c>
      <c r="D13" s="4" t="s">
        <v>84</v>
      </c>
      <c r="E13" s="2"/>
      <c r="F13" s="2" t="s">
        <v>77</v>
      </c>
      <c r="G13" s="2" t="s">
        <v>160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6" t="s">
        <v>161</v>
      </c>
      <c r="X13" s="3" t="s">
        <v>80</v>
      </c>
      <c r="Y13" s="5">
        <v>45114</v>
      </c>
      <c r="Z13" s="5">
        <v>45107</v>
      </c>
      <c r="AA13" s="2"/>
    </row>
    <row r="14" spans="1:27" ht="45.75" x14ac:dyDescent="0.25">
      <c r="A14" s="2">
        <v>2023</v>
      </c>
      <c r="B14" s="5">
        <v>45017</v>
      </c>
      <c r="C14" s="5">
        <v>45107</v>
      </c>
      <c r="D14" s="4" t="s">
        <v>84</v>
      </c>
      <c r="E14" s="2"/>
      <c r="F14" s="2" t="s">
        <v>77</v>
      </c>
      <c r="G14" s="2" t="s">
        <v>160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6" t="s">
        <v>161</v>
      </c>
      <c r="X14" s="3" t="s">
        <v>80</v>
      </c>
      <c r="Y14" s="5">
        <v>45114</v>
      </c>
      <c r="Z14" s="5">
        <v>45107</v>
      </c>
      <c r="AA14" s="2"/>
    </row>
    <row r="15" spans="1:27" ht="23.25" x14ac:dyDescent="0.25">
      <c r="A15" s="2">
        <v>2023</v>
      </c>
      <c r="B15" s="5">
        <v>45017</v>
      </c>
      <c r="C15" s="5">
        <v>45107</v>
      </c>
      <c r="D15" s="4" t="s">
        <v>85</v>
      </c>
      <c r="E15" s="2"/>
      <c r="F15" s="2" t="s">
        <v>77</v>
      </c>
      <c r="G15" s="2" t="s">
        <v>160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6" t="s">
        <v>161</v>
      </c>
      <c r="X15" s="3" t="s">
        <v>80</v>
      </c>
      <c r="Y15" s="5">
        <v>45114</v>
      </c>
      <c r="Z15" s="5">
        <v>45107</v>
      </c>
      <c r="AA15" s="2"/>
    </row>
    <row r="16" spans="1:27" ht="45.75" x14ac:dyDescent="0.25">
      <c r="A16" s="2">
        <v>2023</v>
      </c>
      <c r="B16" s="5">
        <v>45017</v>
      </c>
      <c r="C16" s="5">
        <v>45107</v>
      </c>
      <c r="D16" s="4" t="s">
        <v>84</v>
      </c>
      <c r="E16" s="2"/>
      <c r="F16" s="2" t="s">
        <v>77</v>
      </c>
      <c r="G16" s="2" t="s">
        <v>160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6" t="s">
        <v>161</v>
      </c>
      <c r="X16" s="3" t="s">
        <v>80</v>
      </c>
      <c r="Y16" s="5">
        <v>45114</v>
      </c>
      <c r="Z16" s="5">
        <v>45107</v>
      </c>
      <c r="AA16" s="2"/>
    </row>
    <row r="17" spans="1:27" ht="45.75" x14ac:dyDescent="0.25">
      <c r="A17" s="2">
        <v>2023</v>
      </c>
      <c r="B17" s="5">
        <v>45017</v>
      </c>
      <c r="C17" s="5">
        <v>45107</v>
      </c>
      <c r="D17" s="4" t="s">
        <v>84</v>
      </c>
      <c r="E17" s="2"/>
      <c r="F17" s="2" t="s">
        <v>77</v>
      </c>
      <c r="G17" s="2" t="s">
        <v>160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6" t="s">
        <v>161</v>
      </c>
      <c r="X17" s="3" t="s">
        <v>80</v>
      </c>
      <c r="Y17" s="5">
        <v>45114</v>
      </c>
      <c r="Z17" s="5">
        <v>45107</v>
      </c>
      <c r="AA17" s="2"/>
    </row>
    <row r="18" spans="1:27" ht="45.75" x14ac:dyDescent="0.25">
      <c r="A18" s="2">
        <v>2023</v>
      </c>
      <c r="B18" s="5">
        <v>45017</v>
      </c>
      <c r="C18" s="5">
        <v>45107</v>
      </c>
      <c r="D18" s="4" t="s">
        <v>84</v>
      </c>
      <c r="E18" s="2"/>
      <c r="F18" s="2" t="s">
        <v>77</v>
      </c>
      <c r="G18" s="2" t="s">
        <v>160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6" t="s">
        <v>161</v>
      </c>
      <c r="X18" s="3" t="s">
        <v>80</v>
      </c>
      <c r="Y18" s="5">
        <v>45114</v>
      </c>
      <c r="Z18" s="5">
        <v>45107</v>
      </c>
      <c r="AA18" s="2"/>
    </row>
    <row r="19" spans="1:27" ht="45.75" x14ac:dyDescent="0.25">
      <c r="A19" s="2">
        <v>2023</v>
      </c>
      <c r="B19" s="5">
        <v>45017</v>
      </c>
      <c r="C19" s="5">
        <v>45107</v>
      </c>
      <c r="D19" s="4" t="s">
        <v>84</v>
      </c>
      <c r="E19" s="2"/>
      <c r="F19" s="2" t="s">
        <v>77</v>
      </c>
      <c r="G19" s="2" t="s">
        <v>160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6" t="s">
        <v>161</v>
      </c>
      <c r="X19" s="3" t="s">
        <v>80</v>
      </c>
      <c r="Y19" s="5">
        <v>45114</v>
      </c>
      <c r="Z19" s="5">
        <v>45107</v>
      </c>
      <c r="AA19" s="2"/>
    </row>
    <row r="20" spans="1:27" ht="45.75" x14ac:dyDescent="0.25">
      <c r="A20" s="2">
        <v>2023</v>
      </c>
      <c r="B20" s="5">
        <v>45017</v>
      </c>
      <c r="C20" s="5">
        <v>45107</v>
      </c>
      <c r="D20" s="4" t="s">
        <v>84</v>
      </c>
      <c r="E20" s="2"/>
      <c r="F20" s="2" t="s">
        <v>77</v>
      </c>
      <c r="G20" s="2" t="s">
        <v>160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6" t="s">
        <v>161</v>
      </c>
      <c r="X20" s="3" t="s">
        <v>80</v>
      </c>
      <c r="Y20" s="5">
        <v>45114</v>
      </c>
      <c r="Z20" s="5">
        <v>45107</v>
      </c>
      <c r="AA20" s="2"/>
    </row>
    <row r="21" spans="1:27" ht="23.25" x14ac:dyDescent="0.25">
      <c r="A21" s="2">
        <v>2023</v>
      </c>
      <c r="B21" s="5">
        <v>45017</v>
      </c>
      <c r="C21" s="5">
        <v>45107</v>
      </c>
      <c r="D21" s="4" t="s">
        <v>86</v>
      </c>
      <c r="E21" s="2"/>
      <c r="F21" s="2" t="s">
        <v>77</v>
      </c>
      <c r="G21" s="2" t="s">
        <v>160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6" t="s">
        <v>161</v>
      </c>
      <c r="X21" s="3" t="s">
        <v>80</v>
      </c>
      <c r="Y21" s="5">
        <v>45114</v>
      </c>
      <c r="Z21" s="5">
        <v>45107</v>
      </c>
      <c r="AA21" s="2"/>
    </row>
    <row r="22" spans="1:27" ht="23.25" x14ac:dyDescent="0.25">
      <c r="A22" s="2">
        <v>2023</v>
      </c>
      <c r="B22" s="5">
        <v>45017</v>
      </c>
      <c r="C22" s="5">
        <v>45107</v>
      </c>
      <c r="D22" s="4" t="s">
        <v>87</v>
      </c>
      <c r="E22" s="2"/>
      <c r="F22" s="2" t="s">
        <v>77</v>
      </c>
      <c r="G22" s="2" t="s">
        <v>160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6" t="s">
        <v>161</v>
      </c>
      <c r="X22" s="3" t="s">
        <v>80</v>
      </c>
      <c r="Y22" s="5">
        <v>45114</v>
      </c>
      <c r="Z22" s="5">
        <v>45107</v>
      </c>
      <c r="AA22" s="2"/>
    </row>
    <row r="23" spans="1:27" ht="45.75" x14ac:dyDescent="0.25">
      <c r="A23" s="2">
        <v>2023</v>
      </c>
      <c r="B23" s="5">
        <v>45017</v>
      </c>
      <c r="C23" s="5">
        <v>45107</v>
      </c>
      <c r="D23" s="4" t="s">
        <v>84</v>
      </c>
      <c r="E23" s="2"/>
      <c r="F23" s="2" t="s">
        <v>77</v>
      </c>
      <c r="G23" s="2" t="s">
        <v>160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6" t="s">
        <v>161</v>
      </c>
      <c r="X23" s="3" t="s">
        <v>80</v>
      </c>
      <c r="Y23" s="5">
        <v>45114</v>
      </c>
      <c r="Z23" s="5">
        <v>45107</v>
      </c>
      <c r="AA23" s="2"/>
    </row>
    <row r="24" spans="1:27" ht="45.75" x14ac:dyDescent="0.25">
      <c r="A24" s="2">
        <v>2023</v>
      </c>
      <c r="B24" s="5">
        <v>45017</v>
      </c>
      <c r="C24" s="5">
        <v>45107</v>
      </c>
      <c r="D24" s="4" t="s">
        <v>84</v>
      </c>
      <c r="E24" s="2"/>
      <c r="F24" s="2" t="s">
        <v>77</v>
      </c>
      <c r="G24" s="2" t="s">
        <v>160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6" t="s">
        <v>161</v>
      </c>
      <c r="X24" s="3" t="s">
        <v>80</v>
      </c>
      <c r="Y24" s="5">
        <v>45114</v>
      </c>
      <c r="Z24" s="5">
        <v>45107</v>
      </c>
      <c r="AA24" s="2"/>
    </row>
    <row r="25" spans="1:27" ht="45.75" x14ac:dyDescent="0.25">
      <c r="A25" s="2">
        <v>2023</v>
      </c>
      <c r="B25" s="5">
        <v>45017</v>
      </c>
      <c r="C25" s="5">
        <v>45107</v>
      </c>
      <c r="D25" s="4" t="s">
        <v>84</v>
      </c>
      <c r="E25" s="2"/>
      <c r="F25" s="2" t="s">
        <v>77</v>
      </c>
      <c r="G25" s="2" t="s">
        <v>160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6" t="s">
        <v>161</v>
      </c>
      <c r="X25" s="3" t="s">
        <v>80</v>
      </c>
      <c r="Y25" s="5">
        <v>45114</v>
      </c>
      <c r="Z25" s="5">
        <v>45107</v>
      </c>
      <c r="AA25" s="2"/>
    </row>
    <row r="26" spans="1:27" ht="45.75" x14ac:dyDescent="0.25">
      <c r="A26" s="2">
        <v>2023</v>
      </c>
      <c r="B26" s="5">
        <v>45017</v>
      </c>
      <c r="C26" s="5">
        <v>45107</v>
      </c>
      <c r="D26" s="4" t="s">
        <v>84</v>
      </c>
      <c r="E26" s="2"/>
      <c r="F26" s="2" t="s">
        <v>77</v>
      </c>
      <c r="G26" s="2" t="s">
        <v>160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6" t="s">
        <v>161</v>
      </c>
      <c r="X26" s="3" t="s">
        <v>80</v>
      </c>
      <c r="Y26" s="5">
        <v>45114</v>
      </c>
      <c r="Z26" s="5">
        <v>45107</v>
      </c>
      <c r="AA26" s="2"/>
    </row>
    <row r="27" spans="1:27" ht="23.25" x14ac:dyDescent="0.25">
      <c r="A27" s="2">
        <v>2023</v>
      </c>
      <c r="B27" s="5">
        <v>45017</v>
      </c>
      <c r="C27" s="5">
        <v>45107</v>
      </c>
      <c r="D27" s="4" t="s">
        <v>88</v>
      </c>
      <c r="E27" s="2"/>
      <c r="F27" s="2" t="s">
        <v>77</v>
      </c>
      <c r="G27" s="2" t="s">
        <v>160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6" t="s">
        <v>161</v>
      </c>
      <c r="X27" s="3" t="s">
        <v>80</v>
      </c>
      <c r="Y27" s="5">
        <v>45114</v>
      </c>
      <c r="Z27" s="5">
        <v>45107</v>
      </c>
      <c r="AA27" s="2"/>
    </row>
    <row r="28" spans="1:27" ht="23.25" x14ac:dyDescent="0.25">
      <c r="A28" s="2">
        <v>2023</v>
      </c>
      <c r="B28" s="5">
        <v>45017</v>
      </c>
      <c r="C28" s="5">
        <v>45107</v>
      </c>
      <c r="D28" s="4" t="s">
        <v>89</v>
      </c>
      <c r="E28" s="2"/>
      <c r="F28" s="2" t="s">
        <v>77</v>
      </c>
      <c r="G28" s="2" t="s">
        <v>160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6" t="s">
        <v>161</v>
      </c>
      <c r="X28" s="3" t="s">
        <v>80</v>
      </c>
      <c r="Y28" s="5">
        <v>45114</v>
      </c>
      <c r="Z28" s="5">
        <v>45107</v>
      </c>
      <c r="AA28" s="2"/>
    </row>
    <row r="29" spans="1:27" ht="23.25" x14ac:dyDescent="0.25">
      <c r="A29" s="2">
        <v>2023</v>
      </c>
      <c r="B29" s="5">
        <v>45017</v>
      </c>
      <c r="C29" s="5">
        <v>45107</v>
      </c>
      <c r="D29" s="4" t="s">
        <v>90</v>
      </c>
      <c r="E29" s="2"/>
      <c r="F29" s="2" t="s">
        <v>77</v>
      </c>
      <c r="G29" s="2" t="s">
        <v>160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6" t="s">
        <v>161</v>
      </c>
      <c r="X29" s="3" t="s">
        <v>80</v>
      </c>
      <c r="Y29" s="5">
        <v>45114</v>
      </c>
      <c r="Z29" s="5">
        <v>45107</v>
      </c>
      <c r="AA29" s="2"/>
    </row>
    <row r="30" spans="1:27" x14ac:dyDescent="0.25">
      <c r="A30" s="2">
        <v>2023</v>
      </c>
      <c r="B30" s="5">
        <v>45017</v>
      </c>
      <c r="C30" s="5">
        <v>45107</v>
      </c>
      <c r="D30" s="4" t="s">
        <v>91</v>
      </c>
      <c r="E30" s="2"/>
      <c r="F30" s="2" t="s">
        <v>77</v>
      </c>
      <c r="G30" s="2" t="s">
        <v>160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6" t="s">
        <v>161</v>
      </c>
      <c r="X30" s="3" t="s">
        <v>80</v>
      </c>
      <c r="Y30" s="5">
        <v>45114</v>
      </c>
      <c r="Z30" s="5">
        <v>45107</v>
      </c>
      <c r="AA30" s="2"/>
    </row>
    <row r="31" spans="1:27" x14ac:dyDescent="0.25">
      <c r="A31" s="2">
        <v>2023</v>
      </c>
      <c r="B31" s="5">
        <v>45017</v>
      </c>
      <c r="C31" s="5">
        <v>45107</v>
      </c>
      <c r="D31" s="4" t="s">
        <v>91</v>
      </c>
      <c r="E31" s="2"/>
      <c r="F31" s="2" t="s">
        <v>77</v>
      </c>
      <c r="G31" s="2" t="s">
        <v>160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6" t="s">
        <v>161</v>
      </c>
      <c r="X31" s="3" t="s">
        <v>80</v>
      </c>
      <c r="Y31" s="5">
        <v>45114</v>
      </c>
      <c r="Z31" s="5">
        <v>45107</v>
      </c>
      <c r="AA31" s="2"/>
    </row>
    <row r="32" spans="1:27" x14ac:dyDescent="0.25">
      <c r="A32" s="2">
        <v>2023</v>
      </c>
      <c r="B32" s="5">
        <v>45017</v>
      </c>
      <c r="C32" s="5">
        <v>45107</v>
      </c>
      <c r="D32" s="4" t="s">
        <v>91</v>
      </c>
      <c r="E32" s="2"/>
      <c r="F32" s="2" t="s">
        <v>77</v>
      </c>
      <c r="G32" s="2" t="s">
        <v>160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6" t="s">
        <v>161</v>
      </c>
      <c r="X32" s="3" t="s">
        <v>80</v>
      </c>
      <c r="Y32" s="5">
        <v>45114</v>
      </c>
      <c r="Z32" s="5">
        <v>45107</v>
      </c>
      <c r="AA32" s="2"/>
    </row>
    <row r="33" spans="1:27" ht="23.25" x14ac:dyDescent="0.25">
      <c r="A33" s="2">
        <v>2023</v>
      </c>
      <c r="B33" s="5">
        <v>45017</v>
      </c>
      <c r="C33" s="5">
        <v>45107</v>
      </c>
      <c r="D33" s="4" t="s">
        <v>92</v>
      </c>
      <c r="E33" s="2"/>
      <c r="F33" s="2" t="s">
        <v>77</v>
      </c>
      <c r="G33" s="2" t="s">
        <v>160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6" t="s">
        <v>161</v>
      </c>
      <c r="X33" s="3" t="s">
        <v>80</v>
      </c>
      <c r="Y33" s="5">
        <v>45114</v>
      </c>
      <c r="Z33" s="5">
        <v>45107</v>
      </c>
      <c r="AA33" s="2"/>
    </row>
    <row r="34" spans="1:27" ht="23.25" x14ac:dyDescent="0.25">
      <c r="A34" s="2">
        <v>2023</v>
      </c>
      <c r="B34" s="5">
        <v>45017</v>
      </c>
      <c r="C34" s="5">
        <v>45107</v>
      </c>
      <c r="D34" s="4" t="s">
        <v>93</v>
      </c>
      <c r="E34" s="2"/>
      <c r="F34" s="2" t="s">
        <v>77</v>
      </c>
      <c r="G34" s="2" t="s">
        <v>160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6" t="s">
        <v>161</v>
      </c>
      <c r="X34" s="3" t="s">
        <v>80</v>
      </c>
      <c r="Y34" s="5">
        <v>45114</v>
      </c>
      <c r="Z34" s="5">
        <v>45107</v>
      </c>
      <c r="AA34" s="2"/>
    </row>
    <row r="35" spans="1:27" ht="23.25" x14ac:dyDescent="0.25">
      <c r="A35" s="2">
        <v>2023</v>
      </c>
      <c r="B35" s="5">
        <v>45017</v>
      </c>
      <c r="C35" s="5">
        <v>45107</v>
      </c>
      <c r="D35" s="4" t="s">
        <v>94</v>
      </c>
      <c r="E35" s="2"/>
      <c r="F35" s="2" t="s">
        <v>77</v>
      </c>
      <c r="G35" s="2" t="s">
        <v>160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6" t="s">
        <v>161</v>
      </c>
      <c r="X35" s="3" t="s">
        <v>80</v>
      </c>
      <c r="Y35" s="5">
        <v>45114</v>
      </c>
      <c r="Z35" s="5">
        <v>45107</v>
      </c>
      <c r="AA35" s="2"/>
    </row>
    <row r="36" spans="1:27" ht="34.5" x14ac:dyDescent="0.25">
      <c r="A36" s="2">
        <v>2023</v>
      </c>
      <c r="B36" s="5">
        <v>45017</v>
      </c>
      <c r="C36" s="5">
        <v>45107</v>
      </c>
      <c r="D36" s="4" t="s">
        <v>95</v>
      </c>
      <c r="E36" s="2"/>
      <c r="F36" s="2" t="s">
        <v>77</v>
      </c>
      <c r="G36" s="2" t="s">
        <v>160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6" t="s">
        <v>161</v>
      </c>
      <c r="X36" s="3" t="s">
        <v>80</v>
      </c>
      <c r="Y36" s="5">
        <v>45114</v>
      </c>
      <c r="Z36" s="5">
        <v>45107</v>
      </c>
      <c r="AA36" s="2"/>
    </row>
    <row r="37" spans="1:27" ht="34.5" x14ac:dyDescent="0.25">
      <c r="A37" s="2">
        <v>2023</v>
      </c>
      <c r="B37" s="5">
        <v>45017</v>
      </c>
      <c r="C37" s="5">
        <v>45107</v>
      </c>
      <c r="D37" s="4" t="s">
        <v>95</v>
      </c>
      <c r="E37" s="2"/>
      <c r="F37" s="2" t="s">
        <v>77</v>
      </c>
      <c r="G37" s="2" t="s">
        <v>160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6" t="s">
        <v>161</v>
      </c>
      <c r="X37" s="3" t="s">
        <v>80</v>
      </c>
      <c r="Y37" s="5">
        <v>45114</v>
      </c>
      <c r="Z37" s="5">
        <v>45107</v>
      </c>
      <c r="AA37" s="2"/>
    </row>
    <row r="38" spans="1:27" ht="34.5" x14ac:dyDescent="0.25">
      <c r="A38" s="2">
        <v>2023</v>
      </c>
      <c r="B38" s="5">
        <v>45017</v>
      </c>
      <c r="C38" s="5">
        <v>45107</v>
      </c>
      <c r="D38" s="4" t="s">
        <v>95</v>
      </c>
      <c r="E38" s="2"/>
      <c r="F38" s="2" t="s">
        <v>77</v>
      </c>
      <c r="G38" s="2" t="s">
        <v>160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6" t="s">
        <v>161</v>
      </c>
      <c r="X38" s="3" t="s">
        <v>80</v>
      </c>
      <c r="Y38" s="5">
        <v>45114</v>
      </c>
      <c r="Z38" s="5">
        <v>45107</v>
      </c>
      <c r="AA38" s="2"/>
    </row>
    <row r="39" spans="1:27" ht="23.25" x14ac:dyDescent="0.25">
      <c r="A39" s="2">
        <v>2023</v>
      </c>
      <c r="B39" s="5">
        <v>45017</v>
      </c>
      <c r="C39" s="5">
        <v>45107</v>
      </c>
      <c r="D39" s="4" t="s">
        <v>96</v>
      </c>
      <c r="E39" s="2"/>
      <c r="F39" s="2" t="s">
        <v>77</v>
      </c>
      <c r="G39" s="2" t="s">
        <v>160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6" t="s">
        <v>161</v>
      </c>
      <c r="X39" s="3" t="s">
        <v>80</v>
      </c>
      <c r="Y39" s="5">
        <v>45114</v>
      </c>
      <c r="Z39" s="5">
        <v>45107</v>
      </c>
      <c r="AA39" s="2"/>
    </row>
    <row r="40" spans="1:27" ht="23.25" x14ac:dyDescent="0.25">
      <c r="A40" s="2">
        <v>2023</v>
      </c>
      <c r="B40" s="5">
        <v>45017</v>
      </c>
      <c r="C40" s="5">
        <v>45107</v>
      </c>
      <c r="D40" s="4" t="s">
        <v>96</v>
      </c>
      <c r="E40" s="2"/>
      <c r="F40" s="2" t="s">
        <v>77</v>
      </c>
      <c r="G40" s="2" t="s">
        <v>160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6" t="s">
        <v>161</v>
      </c>
      <c r="X40" s="3" t="s">
        <v>80</v>
      </c>
      <c r="Y40" s="5">
        <v>45114</v>
      </c>
      <c r="Z40" s="5">
        <v>45107</v>
      </c>
      <c r="AA40" s="2"/>
    </row>
    <row r="41" spans="1:27" ht="23.25" x14ac:dyDescent="0.25">
      <c r="A41" s="2">
        <v>2023</v>
      </c>
      <c r="B41" s="5">
        <v>45017</v>
      </c>
      <c r="C41" s="5">
        <v>45107</v>
      </c>
      <c r="D41" s="4" t="s">
        <v>96</v>
      </c>
      <c r="E41" s="2"/>
      <c r="F41" s="2" t="s">
        <v>77</v>
      </c>
      <c r="G41" s="2" t="s">
        <v>160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6" t="s">
        <v>161</v>
      </c>
      <c r="X41" s="3" t="s">
        <v>80</v>
      </c>
      <c r="Y41" s="5">
        <v>45114</v>
      </c>
      <c r="Z41" s="5">
        <v>45107</v>
      </c>
      <c r="AA41" s="2"/>
    </row>
    <row r="42" spans="1:27" ht="23.25" x14ac:dyDescent="0.25">
      <c r="A42" s="2">
        <v>2023</v>
      </c>
      <c r="B42" s="5">
        <v>45017</v>
      </c>
      <c r="C42" s="5">
        <v>45107</v>
      </c>
      <c r="D42" s="4" t="s">
        <v>96</v>
      </c>
      <c r="E42" s="2"/>
      <c r="F42" s="2" t="s">
        <v>77</v>
      </c>
      <c r="G42" s="2" t="s">
        <v>160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6" t="s">
        <v>161</v>
      </c>
      <c r="X42" s="3" t="s">
        <v>80</v>
      </c>
      <c r="Y42" s="5">
        <v>45114</v>
      </c>
      <c r="Z42" s="5">
        <v>45107</v>
      </c>
      <c r="AA42" s="2"/>
    </row>
    <row r="43" spans="1:27" ht="23.25" x14ac:dyDescent="0.25">
      <c r="A43" s="2">
        <v>2023</v>
      </c>
      <c r="B43" s="5">
        <v>45017</v>
      </c>
      <c r="C43" s="5">
        <v>45107</v>
      </c>
      <c r="D43" s="4" t="s">
        <v>96</v>
      </c>
      <c r="E43" s="2"/>
      <c r="F43" s="2" t="s">
        <v>77</v>
      </c>
      <c r="G43" s="2" t="s">
        <v>160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6" t="s">
        <v>161</v>
      </c>
      <c r="X43" s="3" t="s">
        <v>80</v>
      </c>
      <c r="Y43" s="5">
        <v>45114</v>
      </c>
      <c r="Z43" s="5">
        <v>45107</v>
      </c>
      <c r="AA43" s="2"/>
    </row>
    <row r="44" spans="1:27" ht="23.25" x14ac:dyDescent="0.25">
      <c r="A44" s="2">
        <v>2023</v>
      </c>
      <c r="B44" s="5">
        <v>45017</v>
      </c>
      <c r="C44" s="5">
        <v>45107</v>
      </c>
      <c r="D44" s="4" t="s">
        <v>96</v>
      </c>
      <c r="E44" s="2"/>
      <c r="F44" s="2" t="s">
        <v>77</v>
      </c>
      <c r="G44" s="2" t="s">
        <v>160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6" t="s">
        <v>161</v>
      </c>
      <c r="X44" s="3" t="s">
        <v>80</v>
      </c>
      <c r="Y44" s="5">
        <v>45114</v>
      </c>
      <c r="Z44" s="5">
        <v>45107</v>
      </c>
      <c r="AA44" s="2"/>
    </row>
    <row r="45" spans="1:27" ht="23.25" x14ac:dyDescent="0.25">
      <c r="A45" s="2">
        <v>2023</v>
      </c>
      <c r="B45" s="5">
        <v>45017</v>
      </c>
      <c r="C45" s="5">
        <v>45107</v>
      </c>
      <c r="D45" s="4" t="s">
        <v>96</v>
      </c>
      <c r="E45" s="2"/>
      <c r="F45" s="2" t="s">
        <v>77</v>
      </c>
      <c r="G45" s="2" t="s">
        <v>160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6" t="s">
        <v>161</v>
      </c>
      <c r="X45" s="3" t="s">
        <v>80</v>
      </c>
      <c r="Y45" s="5">
        <v>45114</v>
      </c>
      <c r="Z45" s="5">
        <v>45107</v>
      </c>
      <c r="AA45" s="2"/>
    </row>
    <row r="46" spans="1:27" ht="23.25" x14ac:dyDescent="0.25">
      <c r="A46" s="2">
        <v>2023</v>
      </c>
      <c r="B46" s="5">
        <v>45017</v>
      </c>
      <c r="C46" s="5">
        <v>45107</v>
      </c>
      <c r="D46" s="4" t="s">
        <v>96</v>
      </c>
      <c r="E46" s="2"/>
      <c r="F46" s="2" t="s">
        <v>77</v>
      </c>
      <c r="G46" s="2" t="s">
        <v>160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6" t="s">
        <v>161</v>
      </c>
      <c r="X46" s="3" t="s">
        <v>80</v>
      </c>
      <c r="Y46" s="5">
        <v>45114</v>
      </c>
      <c r="Z46" s="5">
        <v>45107</v>
      </c>
      <c r="AA46" s="2"/>
    </row>
    <row r="47" spans="1:27" ht="23.25" x14ac:dyDescent="0.25">
      <c r="A47" s="2">
        <v>2023</v>
      </c>
      <c r="B47" s="5">
        <v>45017</v>
      </c>
      <c r="C47" s="5">
        <v>45107</v>
      </c>
      <c r="D47" s="4" t="s">
        <v>97</v>
      </c>
      <c r="E47" s="2"/>
      <c r="F47" s="2" t="s">
        <v>77</v>
      </c>
      <c r="G47" s="2" t="s">
        <v>160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6" t="s">
        <v>161</v>
      </c>
      <c r="X47" s="3" t="s">
        <v>80</v>
      </c>
      <c r="Y47" s="5">
        <v>45114</v>
      </c>
      <c r="Z47" s="5">
        <v>45107</v>
      </c>
      <c r="AA47" s="2"/>
    </row>
    <row r="48" spans="1:27" ht="34.5" x14ac:dyDescent="0.25">
      <c r="A48" s="2">
        <v>2023</v>
      </c>
      <c r="B48" s="5">
        <v>45017</v>
      </c>
      <c r="C48" s="5">
        <v>45107</v>
      </c>
      <c r="D48" s="4" t="s">
        <v>95</v>
      </c>
      <c r="E48" s="2"/>
      <c r="F48" s="2" t="s">
        <v>77</v>
      </c>
      <c r="G48" s="2" t="s">
        <v>160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6" t="s">
        <v>161</v>
      </c>
      <c r="X48" s="3" t="s">
        <v>80</v>
      </c>
      <c r="Y48" s="5">
        <v>45114</v>
      </c>
      <c r="Z48" s="5">
        <v>45107</v>
      </c>
      <c r="AA48" s="2"/>
    </row>
    <row r="49" spans="1:27" ht="34.5" x14ac:dyDescent="0.25">
      <c r="A49" s="2">
        <v>2023</v>
      </c>
      <c r="B49" s="5">
        <v>45017</v>
      </c>
      <c r="C49" s="5">
        <v>45107</v>
      </c>
      <c r="D49" s="4" t="s">
        <v>95</v>
      </c>
      <c r="E49" s="2"/>
      <c r="F49" s="2" t="s">
        <v>77</v>
      </c>
      <c r="G49" s="2" t="s">
        <v>160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6" t="s">
        <v>161</v>
      </c>
      <c r="X49" s="3" t="s">
        <v>80</v>
      </c>
      <c r="Y49" s="5">
        <v>45114</v>
      </c>
      <c r="Z49" s="5">
        <v>45107</v>
      </c>
      <c r="AA49" s="2"/>
    </row>
    <row r="50" spans="1:27" ht="23.25" x14ac:dyDescent="0.25">
      <c r="A50" s="2">
        <v>2023</v>
      </c>
      <c r="B50" s="5">
        <v>45017</v>
      </c>
      <c r="C50" s="5">
        <v>45107</v>
      </c>
      <c r="D50" s="4" t="s">
        <v>98</v>
      </c>
      <c r="E50" s="2"/>
      <c r="F50" s="2" t="s">
        <v>77</v>
      </c>
      <c r="G50" s="2" t="s">
        <v>160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6" t="s">
        <v>161</v>
      </c>
      <c r="X50" s="3" t="s">
        <v>80</v>
      </c>
      <c r="Y50" s="5">
        <v>45114</v>
      </c>
      <c r="Z50" s="5">
        <v>45107</v>
      </c>
      <c r="AA50" s="2"/>
    </row>
    <row r="51" spans="1:27" x14ac:dyDescent="0.25">
      <c r="A51" s="2">
        <v>2023</v>
      </c>
      <c r="B51" s="5">
        <v>45017</v>
      </c>
      <c r="C51" s="5">
        <v>45107</v>
      </c>
      <c r="D51" s="4" t="s">
        <v>91</v>
      </c>
      <c r="E51" s="2"/>
      <c r="F51" s="2" t="s">
        <v>77</v>
      </c>
      <c r="G51" s="2" t="s">
        <v>160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6" t="s">
        <v>161</v>
      </c>
      <c r="X51" s="3" t="s">
        <v>80</v>
      </c>
      <c r="Y51" s="5">
        <v>45114</v>
      </c>
      <c r="Z51" s="5">
        <v>45107</v>
      </c>
      <c r="AA51" s="2"/>
    </row>
    <row r="52" spans="1:27" ht="23.25" x14ac:dyDescent="0.25">
      <c r="A52" s="2">
        <v>2023</v>
      </c>
      <c r="B52" s="5">
        <v>45017</v>
      </c>
      <c r="C52" s="5">
        <v>45107</v>
      </c>
      <c r="D52" s="4" t="s">
        <v>98</v>
      </c>
      <c r="E52" s="2"/>
      <c r="F52" s="2" t="s">
        <v>77</v>
      </c>
      <c r="G52" s="2" t="s">
        <v>160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6" t="s">
        <v>161</v>
      </c>
      <c r="X52" s="3" t="s">
        <v>80</v>
      </c>
      <c r="Y52" s="5">
        <v>45114</v>
      </c>
      <c r="Z52" s="5">
        <v>45107</v>
      </c>
      <c r="AA52" s="2"/>
    </row>
    <row r="53" spans="1:27" ht="23.25" x14ac:dyDescent="0.25">
      <c r="A53" s="2">
        <v>2023</v>
      </c>
      <c r="B53" s="5">
        <v>45017</v>
      </c>
      <c r="C53" s="5">
        <v>45107</v>
      </c>
      <c r="D53" s="4" t="s">
        <v>98</v>
      </c>
      <c r="E53" s="2"/>
      <c r="F53" s="2" t="s">
        <v>77</v>
      </c>
      <c r="G53" s="2" t="s">
        <v>160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6" t="s">
        <v>161</v>
      </c>
      <c r="X53" s="3" t="s">
        <v>80</v>
      </c>
      <c r="Y53" s="5">
        <v>45114</v>
      </c>
      <c r="Z53" s="5">
        <v>45107</v>
      </c>
      <c r="AA53" s="2"/>
    </row>
    <row r="54" spans="1:27" ht="23.25" x14ac:dyDescent="0.25">
      <c r="A54" s="2">
        <v>2023</v>
      </c>
      <c r="B54" s="5">
        <v>45017</v>
      </c>
      <c r="C54" s="5">
        <v>45107</v>
      </c>
      <c r="D54" s="4" t="s">
        <v>98</v>
      </c>
      <c r="E54" s="2"/>
      <c r="F54" s="2" t="s">
        <v>77</v>
      </c>
      <c r="G54" s="2" t="s">
        <v>160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6" t="s">
        <v>161</v>
      </c>
      <c r="X54" s="3" t="s">
        <v>80</v>
      </c>
      <c r="Y54" s="5">
        <v>45114</v>
      </c>
      <c r="Z54" s="5">
        <v>45107</v>
      </c>
      <c r="AA54" s="2"/>
    </row>
    <row r="55" spans="1:27" ht="23.25" x14ac:dyDescent="0.25">
      <c r="A55" s="2">
        <v>2023</v>
      </c>
      <c r="B55" s="5">
        <v>45017</v>
      </c>
      <c r="C55" s="5">
        <v>45107</v>
      </c>
      <c r="D55" s="4" t="s">
        <v>99</v>
      </c>
      <c r="E55" s="2"/>
      <c r="F55" s="2" t="s">
        <v>77</v>
      </c>
      <c r="G55" s="2" t="s">
        <v>160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6" t="s">
        <v>161</v>
      </c>
      <c r="X55" s="3" t="s">
        <v>80</v>
      </c>
      <c r="Y55" s="5">
        <v>45114</v>
      </c>
      <c r="Z55" s="5">
        <v>45107</v>
      </c>
      <c r="AA55" s="2"/>
    </row>
    <row r="56" spans="1:27" ht="34.5" x14ac:dyDescent="0.25">
      <c r="A56" s="2">
        <v>2023</v>
      </c>
      <c r="B56" s="5">
        <v>45017</v>
      </c>
      <c r="C56" s="5">
        <v>45107</v>
      </c>
      <c r="D56" s="4" t="s">
        <v>100</v>
      </c>
      <c r="E56" s="2"/>
      <c r="F56" s="2" t="s">
        <v>77</v>
      </c>
      <c r="G56" s="2" t="s">
        <v>160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6" t="s">
        <v>161</v>
      </c>
      <c r="X56" s="3" t="s">
        <v>80</v>
      </c>
      <c r="Y56" s="5">
        <v>45114</v>
      </c>
      <c r="Z56" s="5">
        <v>45107</v>
      </c>
      <c r="AA56" s="2"/>
    </row>
    <row r="57" spans="1:27" ht="34.5" x14ac:dyDescent="0.25">
      <c r="A57" s="2">
        <v>2023</v>
      </c>
      <c r="B57" s="5">
        <v>45017</v>
      </c>
      <c r="C57" s="5">
        <v>45107</v>
      </c>
      <c r="D57" s="4" t="s">
        <v>101</v>
      </c>
      <c r="E57" s="2"/>
      <c r="F57" s="2" t="s">
        <v>77</v>
      </c>
      <c r="G57" s="2" t="s">
        <v>160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6" t="s">
        <v>161</v>
      </c>
      <c r="X57" s="3" t="s">
        <v>80</v>
      </c>
      <c r="Y57" s="5">
        <v>45114</v>
      </c>
      <c r="Z57" s="5">
        <v>45107</v>
      </c>
      <c r="AA57" s="2"/>
    </row>
    <row r="58" spans="1:27" ht="34.5" x14ac:dyDescent="0.25">
      <c r="A58" s="2">
        <v>2023</v>
      </c>
      <c r="B58" s="5">
        <v>45017</v>
      </c>
      <c r="C58" s="5">
        <v>45107</v>
      </c>
      <c r="D58" s="4" t="s">
        <v>101</v>
      </c>
      <c r="E58" s="2"/>
      <c r="F58" s="2" t="s">
        <v>77</v>
      </c>
      <c r="G58" s="2" t="s">
        <v>160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6" t="s">
        <v>161</v>
      </c>
      <c r="X58" s="3" t="s">
        <v>80</v>
      </c>
      <c r="Y58" s="5">
        <v>45114</v>
      </c>
      <c r="Z58" s="5">
        <v>45107</v>
      </c>
      <c r="AA58" s="2"/>
    </row>
    <row r="59" spans="1:27" ht="34.5" x14ac:dyDescent="0.25">
      <c r="A59" s="2">
        <v>2023</v>
      </c>
      <c r="B59" s="5">
        <v>45017</v>
      </c>
      <c r="C59" s="5">
        <v>45107</v>
      </c>
      <c r="D59" s="4" t="s">
        <v>102</v>
      </c>
      <c r="E59" s="2"/>
      <c r="F59" s="2" t="s">
        <v>77</v>
      </c>
      <c r="G59" s="2" t="s">
        <v>160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6" t="s">
        <v>161</v>
      </c>
      <c r="X59" s="3" t="s">
        <v>80</v>
      </c>
      <c r="Y59" s="5">
        <v>45114</v>
      </c>
      <c r="Z59" s="5">
        <v>45107</v>
      </c>
      <c r="AA59" s="2"/>
    </row>
    <row r="60" spans="1:27" ht="34.5" x14ac:dyDescent="0.25">
      <c r="A60" s="2">
        <v>2023</v>
      </c>
      <c r="B60" s="5">
        <v>45017</v>
      </c>
      <c r="C60" s="5">
        <v>45107</v>
      </c>
      <c r="D60" s="4" t="s">
        <v>102</v>
      </c>
      <c r="E60" s="2"/>
      <c r="F60" s="2" t="s">
        <v>77</v>
      </c>
      <c r="G60" s="2" t="s">
        <v>160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6" t="s">
        <v>161</v>
      </c>
      <c r="X60" s="3" t="s">
        <v>80</v>
      </c>
      <c r="Y60" s="5">
        <v>45114</v>
      </c>
      <c r="Z60" s="5">
        <v>45107</v>
      </c>
      <c r="AA60" s="2"/>
    </row>
    <row r="61" spans="1:27" ht="34.5" x14ac:dyDescent="0.25">
      <c r="A61" s="2">
        <v>2023</v>
      </c>
      <c r="B61" s="5">
        <v>45017</v>
      </c>
      <c r="C61" s="5">
        <v>45107</v>
      </c>
      <c r="D61" s="4" t="s">
        <v>102</v>
      </c>
      <c r="E61" s="2"/>
      <c r="F61" s="2" t="s">
        <v>77</v>
      </c>
      <c r="G61" s="2" t="s">
        <v>160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6" t="s">
        <v>161</v>
      </c>
      <c r="X61" s="3" t="s">
        <v>80</v>
      </c>
      <c r="Y61" s="5">
        <v>45114</v>
      </c>
      <c r="Z61" s="5">
        <v>45107</v>
      </c>
      <c r="AA61" s="2"/>
    </row>
    <row r="62" spans="1:27" ht="23.25" x14ac:dyDescent="0.25">
      <c r="A62" s="2">
        <v>2023</v>
      </c>
      <c r="B62" s="5">
        <v>45017</v>
      </c>
      <c r="C62" s="5">
        <v>45107</v>
      </c>
      <c r="D62" s="4" t="s">
        <v>103</v>
      </c>
      <c r="E62" s="2"/>
      <c r="F62" s="2" t="s">
        <v>77</v>
      </c>
      <c r="G62" s="2" t="s">
        <v>160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6" t="s">
        <v>161</v>
      </c>
      <c r="X62" s="3" t="s">
        <v>80</v>
      </c>
      <c r="Y62" s="5">
        <v>45114</v>
      </c>
      <c r="Z62" s="5">
        <v>45107</v>
      </c>
      <c r="AA62" s="2"/>
    </row>
    <row r="63" spans="1:27" ht="23.25" x14ac:dyDescent="0.25">
      <c r="A63" s="2">
        <v>2023</v>
      </c>
      <c r="B63" s="5">
        <v>45017</v>
      </c>
      <c r="C63" s="5">
        <v>45107</v>
      </c>
      <c r="D63" s="4" t="s">
        <v>103</v>
      </c>
      <c r="E63" s="2"/>
      <c r="F63" s="2" t="s">
        <v>77</v>
      </c>
      <c r="G63" s="2" t="s">
        <v>160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6" t="s">
        <v>161</v>
      </c>
      <c r="X63" s="3" t="s">
        <v>80</v>
      </c>
      <c r="Y63" s="5">
        <v>45114</v>
      </c>
      <c r="Z63" s="5">
        <v>45107</v>
      </c>
      <c r="AA63" s="2"/>
    </row>
    <row r="64" spans="1:27" ht="23.25" x14ac:dyDescent="0.25">
      <c r="A64" s="2">
        <v>2023</v>
      </c>
      <c r="B64" s="5">
        <v>45017</v>
      </c>
      <c r="C64" s="5">
        <v>45107</v>
      </c>
      <c r="D64" s="4" t="s">
        <v>103</v>
      </c>
      <c r="E64" s="2"/>
      <c r="F64" s="2" t="s">
        <v>77</v>
      </c>
      <c r="G64" s="2" t="s">
        <v>160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6" t="s">
        <v>161</v>
      </c>
      <c r="X64" s="3" t="s">
        <v>80</v>
      </c>
      <c r="Y64" s="5">
        <v>45114</v>
      </c>
      <c r="Z64" s="5">
        <v>45107</v>
      </c>
      <c r="AA64" s="2"/>
    </row>
    <row r="65" spans="1:27" ht="23.25" x14ac:dyDescent="0.25">
      <c r="A65" s="2">
        <v>2023</v>
      </c>
      <c r="B65" s="5">
        <v>45017</v>
      </c>
      <c r="C65" s="5">
        <v>45107</v>
      </c>
      <c r="D65" s="4" t="s">
        <v>103</v>
      </c>
      <c r="E65" s="2"/>
      <c r="F65" s="2" t="s">
        <v>77</v>
      </c>
      <c r="G65" s="2" t="s">
        <v>160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6" t="s">
        <v>161</v>
      </c>
      <c r="X65" s="3" t="s">
        <v>80</v>
      </c>
      <c r="Y65" s="5">
        <v>45114</v>
      </c>
      <c r="Z65" s="5">
        <v>45107</v>
      </c>
      <c r="AA65" s="2"/>
    </row>
    <row r="66" spans="1:27" ht="23.25" x14ac:dyDescent="0.25">
      <c r="A66" s="2">
        <v>2023</v>
      </c>
      <c r="B66" s="5">
        <v>45017</v>
      </c>
      <c r="C66" s="5">
        <v>45107</v>
      </c>
      <c r="D66" s="4" t="s">
        <v>104</v>
      </c>
      <c r="E66" s="2"/>
      <c r="F66" s="2" t="s">
        <v>77</v>
      </c>
      <c r="G66" s="2" t="s">
        <v>160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6" t="s">
        <v>161</v>
      </c>
      <c r="X66" s="3" t="s">
        <v>80</v>
      </c>
      <c r="Y66" s="5">
        <v>45114</v>
      </c>
      <c r="Z66" s="5">
        <v>45107</v>
      </c>
      <c r="AA66" s="2"/>
    </row>
    <row r="67" spans="1:27" ht="23.25" x14ac:dyDescent="0.25">
      <c r="A67" s="2">
        <v>2023</v>
      </c>
      <c r="B67" s="5">
        <v>45017</v>
      </c>
      <c r="C67" s="5">
        <v>45107</v>
      </c>
      <c r="D67" s="4" t="s">
        <v>105</v>
      </c>
      <c r="E67" s="2"/>
      <c r="F67" s="2" t="s">
        <v>77</v>
      </c>
      <c r="G67" s="2" t="s">
        <v>160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6" t="s">
        <v>161</v>
      </c>
      <c r="X67" s="3" t="s">
        <v>80</v>
      </c>
      <c r="Y67" s="5">
        <v>45114</v>
      </c>
      <c r="Z67" s="5">
        <v>45107</v>
      </c>
      <c r="AA67" s="2"/>
    </row>
    <row r="68" spans="1:27" ht="23.25" x14ac:dyDescent="0.25">
      <c r="A68" s="2">
        <v>2023</v>
      </c>
      <c r="B68" s="5">
        <v>45017</v>
      </c>
      <c r="C68" s="5">
        <v>45107</v>
      </c>
      <c r="D68" s="4" t="s">
        <v>106</v>
      </c>
      <c r="E68" s="2"/>
      <c r="F68" s="2" t="s">
        <v>77</v>
      </c>
      <c r="G68" s="2" t="s">
        <v>160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6" t="s">
        <v>161</v>
      </c>
      <c r="X68" s="3" t="s">
        <v>80</v>
      </c>
      <c r="Y68" s="5">
        <v>45114</v>
      </c>
      <c r="Z68" s="5">
        <v>45107</v>
      </c>
      <c r="AA68" s="2"/>
    </row>
    <row r="69" spans="1:27" ht="23.25" x14ac:dyDescent="0.25">
      <c r="A69" s="2">
        <v>2023</v>
      </c>
      <c r="B69" s="5">
        <v>45017</v>
      </c>
      <c r="C69" s="5">
        <v>45107</v>
      </c>
      <c r="D69" s="4" t="s">
        <v>107</v>
      </c>
      <c r="E69" s="2"/>
      <c r="F69" s="2" t="s">
        <v>77</v>
      </c>
      <c r="G69" s="2" t="s">
        <v>160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6" t="s">
        <v>161</v>
      </c>
      <c r="X69" s="3" t="s">
        <v>80</v>
      </c>
      <c r="Y69" s="5">
        <v>45114</v>
      </c>
      <c r="Z69" s="5">
        <v>45107</v>
      </c>
      <c r="AA69" s="2"/>
    </row>
    <row r="70" spans="1:27" ht="23.25" x14ac:dyDescent="0.25">
      <c r="A70" s="2">
        <v>2023</v>
      </c>
      <c r="B70" s="5">
        <v>45017</v>
      </c>
      <c r="C70" s="5">
        <v>45107</v>
      </c>
      <c r="D70" s="4" t="s">
        <v>108</v>
      </c>
      <c r="E70" s="2"/>
      <c r="F70" s="2" t="s">
        <v>77</v>
      </c>
      <c r="G70" s="2" t="s">
        <v>160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6" t="s">
        <v>161</v>
      </c>
      <c r="X70" s="3" t="s">
        <v>80</v>
      </c>
      <c r="Y70" s="5">
        <v>45114</v>
      </c>
      <c r="Z70" s="5">
        <v>45107</v>
      </c>
      <c r="AA70" s="2"/>
    </row>
    <row r="71" spans="1:27" ht="34.5" x14ac:dyDescent="0.25">
      <c r="A71" s="2">
        <v>2023</v>
      </c>
      <c r="B71" s="5">
        <v>45017</v>
      </c>
      <c r="C71" s="5">
        <v>45107</v>
      </c>
      <c r="D71" s="4" t="s">
        <v>109</v>
      </c>
      <c r="E71" s="2"/>
      <c r="F71" s="2" t="s">
        <v>77</v>
      </c>
      <c r="G71" s="2" t="s">
        <v>160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6" t="s">
        <v>161</v>
      </c>
      <c r="X71" s="3" t="s">
        <v>80</v>
      </c>
      <c r="Y71" s="5">
        <v>45114</v>
      </c>
      <c r="Z71" s="5">
        <v>45107</v>
      </c>
      <c r="AA71" s="2"/>
    </row>
    <row r="72" spans="1:27" ht="23.25" x14ac:dyDescent="0.25">
      <c r="A72" s="2">
        <v>2023</v>
      </c>
      <c r="B72" s="5">
        <v>45017</v>
      </c>
      <c r="C72" s="5">
        <v>45107</v>
      </c>
      <c r="D72" s="4" t="s">
        <v>110</v>
      </c>
      <c r="E72" s="2"/>
      <c r="F72" s="2" t="s">
        <v>77</v>
      </c>
      <c r="G72" s="2" t="s">
        <v>160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6" t="s">
        <v>161</v>
      </c>
      <c r="X72" s="3" t="s">
        <v>80</v>
      </c>
      <c r="Y72" s="5">
        <v>45114</v>
      </c>
      <c r="Z72" s="5">
        <v>45107</v>
      </c>
      <c r="AA72" s="2"/>
    </row>
    <row r="73" spans="1:27" ht="34.5" x14ac:dyDescent="0.25">
      <c r="A73" s="2">
        <v>2023</v>
      </c>
      <c r="B73" s="5">
        <v>45017</v>
      </c>
      <c r="C73" s="5">
        <v>45107</v>
      </c>
      <c r="D73" s="4" t="s">
        <v>111</v>
      </c>
      <c r="E73" s="2"/>
      <c r="F73" s="2" t="s">
        <v>77</v>
      </c>
      <c r="G73" s="2" t="s">
        <v>160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6" t="s">
        <v>161</v>
      </c>
      <c r="X73" s="3" t="s">
        <v>80</v>
      </c>
      <c r="Y73" s="5">
        <v>45114</v>
      </c>
      <c r="Z73" s="5">
        <v>45107</v>
      </c>
      <c r="AA73" s="2"/>
    </row>
    <row r="74" spans="1:27" ht="34.5" x14ac:dyDescent="0.25">
      <c r="A74" s="2">
        <v>2023</v>
      </c>
      <c r="B74" s="5">
        <v>45017</v>
      </c>
      <c r="C74" s="5">
        <v>45107</v>
      </c>
      <c r="D74" s="4" t="s">
        <v>112</v>
      </c>
      <c r="E74" s="2"/>
      <c r="F74" s="2" t="s">
        <v>77</v>
      </c>
      <c r="G74" s="2" t="s">
        <v>160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6" t="s">
        <v>161</v>
      </c>
      <c r="X74" s="3" t="s">
        <v>80</v>
      </c>
      <c r="Y74" s="5">
        <v>45114</v>
      </c>
      <c r="Z74" s="5">
        <v>45107</v>
      </c>
      <c r="AA74" s="2"/>
    </row>
    <row r="75" spans="1:27" ht="34.5" x14ac:dyDescent="0.25">
      <c r="A75" s="2">
        <v>2023</v>
      </c>
      <c r="B75" s="5">
        <v>45017</v>
      </c>
      <c r="C75" s="5">
        <v>45107</v>
      </c>
      <c r="D75" s="4" t="s">
        <v>113</v>
      </c>
      <c r="E75" s="2"/>
      <c r="F75" s="2" t="s">
        <v>77</v>
      </c>
      <c r="G75" s="2" t="s">
        <v>160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6" t="s">
        <v>161</v>
      </c>
      <c r="X75" s="3" t="s">
        <v>80</v>
      </c>
      <c r="Y75" s="5">
        <v>45114</v>
      </c>
      <c r="Z75" s="5">
        <v>45107</v>
      </c>
      <c r="AA75" s="2"/>
    </row>
    <row r="76" spans="1:27" ht="34.5" x14ac:dyDescent="0.25">
      <c r="A76" s="2">
        <v>2023</v>
      </c>
      <c r="B76" s="5">
        <v>45017</v>
      </c>
      <c r="C76" s="5">
        <v>45107</v>
      </c>
      <c r="D76" s="4" t="s">
        <v>114</v>
      </c>
      <c r="E76" s="2"/>
      <c r="F76" s="2" t="s">
        <v>77</v>
      </c>
      <c r="G76" s="2" t="s">
        <v>160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6" t="s">
        <v>161</v>
      </c>
      <c r="X76" s="3" t="s">
        <v>80</v>
      </c>
      <c r="Y76" s="5">
        <v>45114</v>
      </c>
      <c r="Z76" s="5">
        <v>45107</v>
      </c>
      <c r="AA76" s="2"/>
    </row>
    <row r="77" spans="1:27" x14ac:dyDescent="0.25">
      <c r="A77" s="2">
        <v>2023</v>
      </c>
      <c r="B77" s="5">
        <v>45017</v>
      </c>
      <c r="C77" s="5">
        <v>45107</v>
      </c>
      <c r="D77" s="4" t="s">
        <v>115</v>
      </c>
      <c r="E77" s="2"/>
      <c r="F77" s="2" t="s">
        <v>77</v>
      </c>
      <c r="G77" s="2" t="s">
        <v>160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6" t="s">
        <v>161</v>
      </c>
      <c r="X77" s="3" t="s">
        <v>80</v>
      </c>
      <c r="Y77" s="5">
        <v>45114</v>
      </c>
      <c r="Z77" s="5">
        <v>45107</v>
      </c>
      <c r="AA77" s="2"/>
    </row>
    <row r="78" spans="1:27" ht="23.25" x14ac:dyDescent="0.25">
      <c r="A78" s="2">
        <v>2023</v>
      </c>
      <c r="B78" s="5">
        <v>45017</v>
      </c>
      <c r="C78" s="5">
        <v>45107</v>
      </c>
      <c r="D78" s="4" t="s">
        <v>116</v>
      </c>
      <c r="E78" s="2"/>
      <c r="F78" s="2" t="s">
        <v>77</v>
      </c>
      <c r="G78" s="2" t="s">
        <v>160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6" t="s">
        <v>161</v>
      </c>
      <c r="X78" s="3" t="s">
        <v>80</v>
      </c>
      <c r="Y78" s="5">
        <v>45114</v>
      </c>
      <c r="Z78" s="5">
        <v>45107</v>
      </c>
      <c r="AA78" s="2"/>
    </row>
    <row r="79" spans="1:27" x14ac:dyDescent="0.25">
      <c r="A79" s="2">
        <v>2023</v>
      </c>
      <c r="B79" s="5">
        <v>45017</v>
      </c>
      <c r="C79" s="5">
        <v>45107</v>
      </c>
      <c r="D79" s="4" t="s">
        <v>117</v>
      </c>
      <c r="E79" s="2"/>
      <c r="F79" s="2" t="s">
        <v>77</v>
      </c>
      <c r="G79" s="2" t="s">
        <v>160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6" t="s">
        <v>161</v>
      </c>
      <c r="X79" s="3" t="s">
        <v>80</v>
      </c>
      <c r="Y79" s="5">
        <v>45114</v>
      </c>
      <c r="Z79" s="5">
        <v>45107</v>
      </c>
      <c r="AA79" s="2"/>
    </row>
    <row r="80" spans="1:27" x14ac:dyDescent="0.25">
      <c r="A80" s="2">
        <v>2023</v>
      </c>
      <c r="B80" s="5">
        <v>45017</v>
      </c>
      <c r="C80" s="5">
        <v>45107</v>
      </c>
      <c r="D80" s="4" t="s">
        <v>117</v>
      </c>
      <c r="E80" s="2"/>
      <c r="F80" s="2" t="s">
        <v>77</v>
      </c>
      <c r="G80" s="2" t="s">
        <v>160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6" t="s">
        <v>161</v>
      </c>
      <c r="X80" s="3" t="s">
        <v>80</v>
      </c>
      <c r="Y80" s="5">
        <v>45114</v>
      </c>
      <c r="Z80" s="5">
        <v>45107</v>
      </c>
      <c r="AA80" s="2"/>
    </row>
    <row r="81" spans="1:27" ht="23.25" x14ac:dyDescent="0.25">
      <c r="A81" s="2">
        <v>2023</v>
      </c>
      <c r="B81" s="5">
        <v>45017</v>
      </c>
      <c r="C81" s="5">
        <v>45107</v>
      </c>
      <c r="D81" s="4" t="s">
        <v>118</v>
      </c>
      <c r="E81" s="2"/>
      <c r="F81" s="2" t="s">
        <v>77</v>
      </c>
      <c r="G81" s="2" t="s">
        <v>160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6" t="s">
        <v>161</v>
      </c>
      <c r="X81" s="3" t="s">
        <v>80</v>
      </c>
      <c r="Y81" s="5">
        <v>45114</v>
      </c>
      <c r="Z81" s="5">
        <v>45107</v>
      </c>
      <c r="AA81" s="2"/>
    </row>
    <row r="82" spans="1:27" ht="23.25" x14ac:dyDescent="0.25">
      <c r="A82" s="2">
        <v>2023</v>
      </c>
      <c r="B82" s="5">
        <v>45017</v>
      </c>
      <c r="C82" s="5">
        <v>45107</v>
      </c>
      <c r="D82" s="4" t="s">
        <v>119</v>
      </c>
      <c r="E82" s="2"/>
      <c r="F82" s="2" t="s">
        <v>77</v>
      </c>
      <c r="G82" s="2" t="s">
        <v>160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6" t="s">
        <v>161</v>
      </c>
      <c r="X82" s="3" t="s">
        <v>80</v>
      </c>
      <c r="Y82" s="5">
        <v>45114</v>
      </c>
      <c r="Z82" s="5">
        <v>45107</v>
      </c>
      <c r="AA82" s="2"/>
    </row>
    <row r="83" spans="1:27" x14ac:dyDescent="0.25">
      <c r="A83" s="2">
        <v>2023</v>
      </c>
      <c r="B83" s="5">
        <v>45017</v>
      </c>
      <c r="C83" s="5">
        <v>45107</v>
      </c>
      <c r="D83" s="4" t="s">
        <v>120</v>
      </c>
      <c r="E83" s="2"/>
      <c r="F83" s="2" t="s">
        <v>77</v>
      </c>
      <c r="G83" s="2" t="s">
        <v>160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6" t="s">
        <v>161</v>
      </c>
      <c r="X83" s="3" t="s">
        <v>80</v>
      </c>
      <c r="Y83" s="5">
        <v>45114</v>
      </c>
      <c r="Z83" s="5">
        <v>45107</v>
      </c>
      <c r="AA83" s="2"/>
    </row>
    <row r="84" spans="1:27" ht="23.25" x14ac:dyDescent="0.25">
      <c r="A84" s="2">
        <v>2023</v>
      </c>
      <c r="B84" s="5">
        <v>45017</v>
      </c>
      <c r="C84" s="5">
        <v>45107</v>
      </c>
      <c r="D84" s="4" t="s">
        <v>121</v>
      </c>
      <c r="E84" s="2"/>
      <c r="F84" s="2" t="s">
        <v>77</v>
      </c>
      <c r="G84" s="2" t="s">
        <v>160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6" t="s">
        <v>161</v>
      </c>
      <c r="X84" s="3" t="s">
        <v>80</v>
      </c>
      <c r="Y84" s="5">
        <v>45114</v>
      </c>
      <c r="Z84" s="5">
        <v>45107</v>
      </c>
      <c r="AA84" s="2"/>
    </row>
    <row r="85" spans="1:27" x14ac:dyDescent="0.25">
      <c r="A85" s="2">
        <v>2023</v>
      </c>
      <c r="B85" s="5">
        <v>45017</v>
      </c>
      <c r="C85" s="5">
        <v>45107</v>
      </c>
      <c r="D85" s="4" t="s">
        <v>122</v>
      </c>
      <c r="E85" s="2"/>
      <c r="F85" s="2" t="s">
        <v>77</v>
      </c>
      <c r="G85" s="2" t="s">
        <v>160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6" t="s">
        <v>161</v>
      </c>
      <c r="X85" s="3" t="s">
        <v>80</v>
      </c>
      <c r="Y85" s="5">
        <v>45114</v>
      </c>
      <c r="Z85" s="5">
        <v>45107</v>
      </c>
      <c r="AA85" s="2"/>
    </row>
    <row r="86" spans="1:27" ht="23.25" x14ac:dyDescent="0.25">
      <c r="A86" s="2">
        <v>2023</v>
      </c>
      <c r="B86" s="5">
        <v>45017</v>
      </c>
      <c r="C86" s="5">
        <v>45107</v>
      </c>
      <c r="D86" s="4" t="s">
        <v>123</v>
      </c>
      <c r="E86" s="2"/>
      <c r="F86" s="2" t="s">
        <v>77</v>
      </c>
      <c r="G86" s="2" t="s">
        <v>160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6" t="s">
        <v>161</v>
      </c>
      <c r="X86" s="3" t="s">
        <v>80</v>
      </c>
      <c r="Y86" s="5">
        <v>45114</v>
      </c>
      <c r="Z86" s="5">
        <v>45107</v>
      </c>
      <c r="AA86" s="2"/>
    </row>
    <row r="87" spans="1:27" ht="23.25" x14ac:dyDescent="0.25">
      <c r="A87" s="2">
        <v>2023</v>
      </c>
      <c r="B87" s="5">
        <v>45017</v>
      </c>
      <c r="C87" s="5">
        <v>45107</v>
      </c>
      <c r="D87" s="4" t="s">
        <v>116</v>
      </c>
      <c r="E87" s="2"/>
      <c r="F87" s="2" t="s">
        <v>77</v>
      </c>
      <c r="G87" s="2" t="s">
        <v>160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6" t="s">
        <v>161</v>
      </c>
      <c r="X87" s="3" t="s">
        <v>80</v>
      </c>
      <c r="Y87" s="5">
        <v>45114</v>
      </c>
      <c r="Z87" s="5">
        <v>45107</v>
      </c>
      <c r="AA87" s="2"/>
    </row>
    <row r="88" spans="1:27" x14ac:dyDescent="0.25">
      <c r="A88" s="2">
        <v>2023</v>
      </c>
      <c r="B88" s="5">
        <v>45017</v>
      </c>
      <c r="C88" s="5">
        <v>45107</v>
      </c>
      <c r="D88" s="4" t="s">
        <v>124</v>
      </c>
      <c r="E88" s="2"/>
      <c r="F88" s="2" t="s">
        <v>77</v>
      </c>
      <c r="G88" s="2" t="s">
        <v>160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6" t="s">
        <v>161</v>
      </c>
      <c r="X88" s="3" t="s">
        <v>80</v>
      </c>
      <c r="Y88" s="5">
        <v>45114</v>
      </c>
      <c r="Z88" s="5">
        <v>45107</v>
      </c>
      <c r="AA88" s="2"/>
    </row>
    <row r="89" spans="1:27" x14ac:dyDescent="0.25">
      <c r="A89" s="2">
        <v>2023</v>
      </c>
      <c r="B89" s="5">
        <v>45017</v>
      </c>
      <c r="C89" s="5">
        <v>45107</v>
      </c>
      <c r="D89" s="4" t="s">
        <v>124</v>
      </c>
      <c r="E89" s="2"/>
      <c r="F89" s="2" t="s">
        <v>77</v>
      </c>
      <c r="G89" s="2" t="s">
        <v>160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6" t="s">
        <v>161</v>
      </c>
      <c r="X89" s="3" t="s">
        <v>80</v>
      </c>
      <c r="Y89" s="5">
        <v>45114</v>
      </c>
      <c r="Z89" s="5">
        <v>45107</v>
      </c>
      <c r="AA89" s="2"/>
    </row>
    <row r="90" spans="1:27" ht="23.25" x14ac:dyDescent="0.25">
      <c r="A90" s="2">
        <v>2023</v>
      </c>
      <c r="B90" s="5">
        <v>45017</v>
      </c>
      <c r="C90" s="5">
        <v>45107</v>
      </c>
      <c r="D90" s="4" t="s">
        <v>125</v>
      </c>
      <c r="E90" s="2"/>
      <c r="F90" s="2" t="s">
        <v>77</v>
      </c>
      <c r="G90" s="2" t="s">
        <v>160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6" t="s">
        <v>161</v>
      </c>
      <c r="X90" s="3" t="s">
        <v>80</v>
      </c>
      <c r="Y90" s="5">
        <v>45114</v>
      </c>
      <c r="Z90" s="5">
        <v>45107</v>
      </c>
      <c r="AA90" s="2"/>
    </row>
    <row r="91" spans="1:27" ht="23.25" x14ac:dyDescent="0.25">
      <c r="A91" s="2">
        <v>2023</v>
      </c>
      <c r="B91" s="5">
        <v>45017</v>
      </c>
      <c r="C91" s="5">
        <v>45107</v>
      </c>
      <c r="D91" s="4" t="s">
        <v>116</v>
      </c>
      <c r="E91" s="2"/>
      <c r="F91" s="2" t="s">
        <v>77</v>
      </c>
      <c r="G91" s="2" t="s">
        <v>160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6" t="s">
        <v>161</v>
      </c>
      <c r="X91" s="3" t="s">
        <v>80</v>
      </c>
      <c r="Y91" s="5">
        <v>45114</v>
      </c>
      <c r="Z91" s="5">
        <v>45107</v>
      </c>
      <c r="AA91" s="2"/>
    </row>
    <row r="92" spans="1:27" x14ac:dyDescent="0.25">
      <c r="A92" s="2">
        <v>2023</v>
      </c>
      <c r="B92" s="5">
        <v>45017</v>
      </c>
      <c r="C92" s="5">
        <v>45107</v>
      </c>
      <c r="D92" s="4" t="s">
        <v>126</v>
      </c>
      <c r="E92" s="2"/>
      <c r="F92" s="2" t="s">
        <v>77</v>
      </c>
      <c r="G92" s="2" t="s">
        <v>160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6" t="s">
        <v>161</v>
      </c>
      <c r="X92" s="3" t="s">
        <v>80</v>
      </c>
      <c r="Y92" s="5">
        <v>45114</v>
      </c>
      <c r="Z92" s="5">
        <v>45107</v>
      </c>
      <c r="AA92" s="2"/>
    </row>
    <row r="93" spans="1:27" x14ac:dyDescent="0.25">
      <c r="A93" s="2">
        <v>2023</v>
      </c>
      <c r="B93" s="5">
        <v>45017</v>
      </c>
      <c r="C93" s="5">
        <v>45107</v>
      </c>
      <c r="D93" s="4" t="s">
        <v>127</v>
      </c>
      <c r="E93" s="2"/>
      <c r="F93" s="2" t="s">
        <v>77</v>
      </c>
      <c r="G93" s="2" t="s">
        <v>160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6" t="s">
        <v>161</v>
      </c>
      <c r="X93" s="3" t="s">
        <v>80</v>
      </c>
      <c r="Y93" s="5">
        <v>45114</v>
      </c>
      <c r="Z93" s="5">
        <v>45107</v>
      </c>
      <c r="AA93" s="2"/>
    </row>
    <row r="94" spans="1:27" ht="23.25" x14ac:dyDescent="0.25">
      <c r="A94" s="2">
        <v>2023</v>
      </c>
      <c r="B94" s="5">
        <v>45017</v>
      </c>
      <c r="C94" s="5">
        <v>45107</v>
      </c>
      <c r="D94" s="4" t="s">
        <v>128</v>
      </c>
      <c r="E94" s="2"/>
      <c r="F94" s="2" t="s">
        <v>77</v>
      </c>
      <c r="G94" s="2" t="s">
        <v>160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6" t="s">
        <v>161</v>
      </c>
      <c r="X94" s="3" t="s">
        <v>80</v>
      </c>
      <c r="Y94" s="5">
        <v>45114</v>
      </c>
      <c r="Z94" s="5">
        <v>45107</v>
      </c>
      <c r="AA94" s="2"/>
    </row>
    <row r="95" spans="1:27" ht="23.25" x14ac:dyDescent="0.25">
      <c r="A95" s="2">
        <v>2023</v>
      </c>
      <c r="B95" s="5">
        <v>45017</v>
      </c>
      <c r="C95" s="5">
        <v>45107</v>
      </c>
      <c r="D95" s="4" t="s">
        <v>129</v>
      </c>
      <c r="E95" s="2"/>
      <c r="F95" s="2" t="s">
        <v>77</v>
      </c>
      <c r="G95" s="2" t="s">
        <v>160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6" t="s">
        <v>161</v>
      </c>
      <c r="X95" s="3" t="s">
        <v>80</v>
      </c>
      <c r="Y95" s="5">
        <v>45114</v>
      </c>
      <c r="Z95" s="5">
        <v>45107</v>
      </c>
      <c r="AA95" s="2"/>
    </row>
    <row r="96" spans="1:27" ht="23.25" x14ac:dyDescent="0.25">
      <c r="A96" s="2">
        <v>2023</v>
      </c>
      <c r="B96" s="5">
        <v>45017</v>
      </c>
      <c r="C96" s="5">
        <v>45107</v>
      </c>
      <c r="D96" s="4" t="s">
        <v>116</v>
      </c>
      <c r="E96" s="2"/>
      <c r="F96" s="2" t="s">
        <v>77</v>
      </c>
      <c r="G96" s="2" t="s">
        <v>160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6" t="s">
        <v>161</v>
      </c>
      <c r="X96" s="3" t="s">
        <v>80</v>
      </c>
      <c r="Y96" s="5">
        <v>45114</v>
      </c>
      <c r="Z96" s="5">
        <v>45107</v>
      </c>
      <c r="AA96" s="2"/>
    </row>
    <row r="97" spans="1:27" x14ac:dyDescent="0.25">
      <c r="A97" s="2">
        <v>2023</v>
      </c>
      <c r="B97" s="5">
        <v>45017</v>
      </c>
      <c r="C97" s="5">
        <v>45107</v>
      </c>
      <c r="D97" s="4" t="s">
        <v>130</v>
      </c>
      <c r="E97" s="2"/>
      <c r="F97" s="2" t="s">
        <v>77</v>
      </c>
      <c r="G97" s="2" t="s">
        <v>160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6" t="s">
        <v>161</v>
      </c>
      <c r="X97" s="3" t="s">
        <v>80</v>
      </c>
      <c r="Y97" s="5">
        <v>45114</v>
      </c>
      <c r="Z97" s="5">
        <v>45107</v>
      </c>
      <c r="AA97" s="2"/>
    </row>
    <row r="98" spans="1:27" x14ac:dyDescent="0.25">
      <c r="A98" s="2">
        <v>2023</v>
      </c>
      <c r="B98" s="5">
        <v>45017</v>
      </c>
      <c r="C98" s="5">
        <v>45107</v>
      </c>
      <c r="D98" s="4" t="s">
        <v>131</v>
      </c>
      <c r="E98" s="2"/>
      <c r="F98" s="2" t="s">
        <v>77</v>
      </c>
      <c r="G98" s="2" t="s">
        <v>160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6" t="s">
        <v>161</v>
      </c>
      <c r="X98" s="3" t="s">
        <v>80</v>
      </c>
      <c r="Y98" s="5">
        <v>45114</v>
      </c>
      <c r="Z98" s="5">
        <v>45107</v>
      </c>
      <c r="AA98" s="2"/>
    </row>
    <row r="99" spans="1:27" x14ac:dyDescent="0.25">
      <c r="A99" s="2">
        <v>2023</v>
      </c>
      <c r="B99" s="5">
        <v>45017</v>
      </c>
      <c r="C99" s="5">
        <v>45107</v>
      </c>
      <c r="D99" s="4" t="s">
        <v>132</v>
      </c>
      <c r="E99" s="2"/>
      <c r="F99" s="2" t="s">
        <v>77</v>
      </c>
      <c r="G99" s="2" t="s">
        <v>160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6" t="s">
        <v>161</v>
      </c>
      <c r="X99" s="3" t="s">
        <v>80</v>
      </c>
      <c r="Y99" s="5">
        <v>45114</v>
      </c>
      <c r="Z99" s="5">
        <v>45107</v>
      </c>
      <c r="AA99" s="2"/>
    </row>
    <row r="100" spans="1:27" ht="34.5" x14ac:dyDescent="0.25">
      <c r="A100" s="2">
        <v>2023</v>
      </c>
      <c r="B100" s="5">
        <v>45017</v>
      </c>
      <c r="C100" s="5">
        <v>45107</v>
      </c>
      <c r="D100" s="4" t="s">
        <v>133</v>
      </c>
      <c r="E100" s="2"/>
      <c r="F100" s="2" t="s">
        <v>77</v>
      </c>
      <c r="G100" s="2" t="s">
        <v>160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6" t="s">
        <v>161</v>
      </c>
      <c r="X100" s="3" t="s">
        <v>80</v>
      </c>
      <c r="Y100" s="5">
        <v>45114</v>
      </c>
      <c r="Z100" s="5">
        <v>45107</v>
      </c>
      <c r="AA100" s="2"/>
    </row>
    <row r="101" spans="1:27" ht="34.5" x14ac:dyDescent="0.25">
      <c r="A101" s="2">
        <v>2023</v>
      </c>
      <c r="B101" s="5">
        <v>45017</v>
      </c>
      <c r="C101" s="5">
        <v>45107</v>
      </c>
      <c r="D101" s="4" t="s">
        <v>134</v>
      </c>
      <c r="E101" s="2"/>
      <c r="F101" s="2" t="s">
        <v>77</v>
      </c>
      <c r="G101" s="2" t="s">
        <v>160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6" t="s">
        <v>161</v>
      </c>
      <c r="X101" s="3" t="s">
        <v>80</v>
      </c>
      <c r="Y101" s="5">
        <v>45114</v>
      </c>
      <c r="Z101" s="5">
        <v>45107</v>
      </c>
      <c r="AA101" s="2"/>
    </row>
    <row r="102" spans="1:27" ht="34.5" x14ac:dyDescent="0.25">
      <c r="A102" s="2">
        <v>2023</v>
      </c>
      <c r="B102" s="5">
        <v>45017</v>
      </c>
      <c r="C102" s="5">
        <v>45107</v>
      </c>
      <c r="D102" s="4" t="s">
        <v>135</v>
      </c>
      <c r="E102" s="2"/>
      <c r="F102" s="2" t="s">
        <v>77</v>
      </c>
      <c r="G102" s="2" t="s">
        <v>160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6" t="s">
        <v>161</v>
      </c>
      <c r="X102" s="3" t="s">
        <v>80</v>
      </c>
      <c r="Y102" s="5">
        <v>45114</v>
      </c>
      <c r="Z102" s="5">
        <v>45107</v>
      </c>
      <c r="AA102" s="2"/>
    </row>
    <row r="103" spans="1:27" ht="34.5" x14ac:dyDescent="0.25">
      <c r="A103" s="2">
        <v>2023</v>
      </c>
      <c r="B103" s="5">
        <v>45017</v>
      </c>
      <c r="C103" s="5">
        <v>45107</v>
      </c>
      <c r="D103" s="4" t="s">
        <v>136</v>
      </c>
      <c r="E103" s="2"/>
      <c r="F103" s="2" t="s">
        <v>77</v>
      </c>
      <c r="G103" s="2" t="s">
        <v>160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6" t="s">
        <v>161</v>
      </c>
      <c r="X103" s="3" t="s">
        <v>80</v>
      </c>
      <c r="Y103" s="5">
        <v>45114</v>
      </c>
      <c r="Z103" s="5">
        <v>45107</v>
      </c>
      <c r="AA103" s="2"/>
    </row>
    <row r="104" spans="1:27" ht="23.25" x14ac:dyDescent="0.25">
      <c r="A104" s="2">
        <v>2023</v>
      </c>
      <c r="B104" s="5">
        <v>45017</v>
      </c>
      <c r="C104" s="5">
        <v>45107</v>
      </c>
      <c r="D104" s="4" t="s">
        <v>137</v>
      </c>
      <c r="E104" s="2"/>
      <c r="F104" s="2" t="s">
        <v>77</v>
      </c>
      <c r="G104" s="2" t="s">
        <v>160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6" t="s">
        <v>161</v>
      </c>
      <c r="X104" s="3" t="s">
        <v>80</v>
      </c>
      <c r="Y104" s="5">
        <v>45114</v>
      </c>
      <c r="Z104" s="5">
        <v>45107</v>
      </c>
      <c r="AA104" s="2"/>
    </row>
    <row r="105" spans="1:27" ht="23.25" x14ac:dyDescent="0.25">
      <c r="A105" s="2">
        <v>2023</v>
      </c>
      <c r="B105" s="5">
        <v>45017</v>
      </c>
      <c r="C105" s="5">
        <v>45107</v>
      </c>
      <c r="D105" s="4" t="s">
        <v>137</v>
      </c>
      <c r="E105" s="2"/>
      <c r="F105" s="2" t="s">
        <v>77</v>
      </c>
      <c r="G105" s="2" t="s">
        <v>160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6" t="s">
        <v>161</v>
      </c>
      <c r="X105" s="3" t="s">
        <v>80</v>
      </c>
      <c r="Y105" s="5">
        <v>45114</v>
      </c>
      <c r="Z105" s="5">
        <v>45107</v>
      </c>
      <c r="AA105" s="2"/>
    </row>
    <row r="106" spans="1:27" ht="23.25" x14ac:dyDescent="0.25">
      <c r="A106" s="2">
        <v>2023</v>
      </c>
      <c r="B106" s="5">
        <v>45017</v>
      </c>
      <c r="C106" s="5">
        <v>45107</v>
      </c>
      <c r="D106" s="4" t="s">
        <v>137</v>
      </c>
      <c r="E106" s="2"/>
      <c r="F106" s="2" t="s">
        <v>77</v>
      </c>
      <c r="G106" s="2" t="s">
        <v>160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6" t="s">
        <v>161</v>
      </c>
      <c r="X106" s="3" t="s">
        <v>80</v>
      </c>
      <c r="Y106" s="5">
        <v>45114</v>
      </c>
      <c r="Z106" s="5">
        <v>45107</v>
      </c>
      <c r="AA106" s="2"/>
    </row>
    <row r="107" spans="1:27" ht="23.25" x14ac:dyDescent="0.25">
      <c r="A107" s="2">
        <v>2023</v>
      </c>
      <c r="B107" s="5">
        <v>45017</v>
      </c>
      <c r="C107" s="5">
        <v>45107</v>
      </c>
      <c r="D107" s="4" t="s">
        <v>137</v>
      </c>
      <c r="E107" s="2"/>
      <c r="F107" s="2" t="s">
        <v>77</v>
      </c>
      <c r="G107" s="2" t="s">
        <v>160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6" t="s">
        <v>161</v>
      </c>
      <c r="X107" s="3" t="s">
        <v>80</v>
      </c>
      <c r="Y107" s="5">
        <v>45114</v>
      </c>
      <c r="Z107" s="5">
        <v>45107</v>
      </c>
      <c r="AA107" s="2"/>
    </row>
    <row r="108" spans="1:27" ht="23.25" x14ac:dyDescent="0.25">
      <c r="A108" s="2">
        <v>2023</v>
      </c>
      <c r="B108" s="5">
        <v>45017</v>
      </c>
      <c r="C108" s="5">
        <v>45107</v>
      </c>
      <c r="D108" s="4" t="s">
        <v>137</v>
      </c>
      <c r="E108" s="2"/>
      <c r="F108" s="2" t="s">
        <v>77</v>
      </c>
      <c r="G108" s="2" t="s">
        <v>160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6" t="s">
        <v>161</v>
      </c>
      <c r="X108" s="3" t="s">
        <v>80</v>
      </c>
      <c r="Y108" s="5">
        <v>45114</v>
      </c>
      <c r="Z108" s="5">
        <v>45107</v>
      </c>
      <c r="AA108" s="2"/>
    </row>
    <row r="109" spans="1:27" x14ac:dyDescent="0.25">
      <c r="A109" s="2">
        <v>2023</v>
      </c>
      <c r="B109" s="5">
        <v>45017</v>
      </c>
      <c r="C109" s="5">
        <v>45107</v>
      </c>
      <c r="D109" s="4" t="s">
        <v>138</v>
      </c>
      <c r="E109" s="2"/>
      <c r="F109" s="2" t="s">
        <v>77</v>
      </c>
      <c r="G109" s="2" t="s">
        <v>160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6" t="s">
        <v>161</v>
      </c>
      <c r="X109" s="3" t="s">
        <v>80</v>
      </c>
      <c r="Y109" s="5">
        <v>45114</v>
      </c>
      <c r="Z109" s="5">
        <v>45107</v>
      </c>
      <c r="AA109" s="2"/>
    </row>
    <row r="110" spans="1:27" ht="23.25" x14ac:dyDescent="0.25">
      <c r="A110" s="2">
        <v>2023</v>
      </c>
      <c r="B110" s="5">
        <v>45017</v>
      </c>
      <c r="C110" s="5">
        <v>45107</v>
      </c>
      <c r="D110" s="4" t="s">
        <v>139</v>
      </c>
      <c r="E110" s="2"/>
      <c r="F110" s="2" t="s">
        <v>77</v>
      </c>
      <c r="G110" s="2" t="s">
        <v>160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6" t="s">
        <v>161</v>
      </c>
      <c r="X110" s="3" t="s">
        <v>80</v>
      </c>
      <c r="Y110" s="5">
        <v>45114</v>
      </c>
      <c r="Z110" s="5">
        <v>45107</v>
      </c>
      <c r="AA110" s="2"/>
    </row>
    <row r="111" spans="1:27" x14ac:dyDescent="0.25">
      <c r="A111" s="2">
        <v>2023</v>
      </c>
      <c r="B111" s="5">
        <v>45017</v>
      </c>
      <c r="C111" s="5">
        <v>45107</v>
      </c>
      <c r="D111" s="4" t="s">
        <v>140</v>
      </c>
      <c r="E111" s="2"/>
      <c r="F111" s="2" t="s">
        <v>77</v>
      </c>
      <c r="G111" s="2" t="s">
        <v>160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6" t="s">
        <v>161</v>
      </c>
      <c r="X111" s="3" t="s">
        <v>80</v>
      </c>
      <c r="Y111" s="5">
        <v>45114</v>
      </c>
      <c r="Z111" s="5">
        <v>45107</v>
      </c>
      <c r="AA111" s="2"/>
    </row>
    <row r="112" spans="1:27" ht="34.5" x14ac:dyDescent="0.25">
      <c r="A112" s="2">
        <v>2023</v>
      </c>
      <c r="B112" s="5">
        <v>45017</v>
      </c>
      <c r="C112" s="5">
        <v>45107</v>
      </c>
      <c r="D112" s="4" t="s">
        <v>141</v>
      </c>
      <c r="E112" s="2"/>
      <c r="F112" s="2" t="s">
        <v>77</v>
      </c>
      <c r="G112" s="2" t="s">
        <v>160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6" t="s">
        <v>161</v>
      </c>
      <c r="X112" s="3" t="s">
        <v>80</v>
      </c>
      <c r="Y112" s="5">
        <v>45114</v>
      </c>
      <c r="Z112" s="5">
        <v>45107</v>
      </c>
      <c r="AA112" s="2"/>
    </row>
    <row r="113" spans="1:27" ht="34.5" x14ac:dyDescent="0.25">
      <c r="A113" s="2">
        <v>2023</v>
      </c>
      <c r="B113" s="5">
        <v>45017</v>
      </c>
      <c r="C113" s="5">
        <v>45107</v>
      </c>
      <c r="D113" s="4" t="s">
        <v>141</v>
      </c>
      <c r="E113" s="2"/>
      <c r="F113" s="2" t="s">
        <v>77</v>
      </c>
      <c r="G113" s="2" t="s">
        <v>160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6" t="s">
        <v>161</v>
      </c>
      <c r="X113" s="3" t="s">
        <v>80</v>
      </c>
      <c r="Y113" s="5">
        <v>45114</v>
      </c>
      <c r="Z113" s="5">
        <v>45107</v>
      </c>
      <c r="AA113" s="2"/>
    </row>
    <row r="114" spans="1:27" ht="23.25" x14ac:dyDescent="0.25">
      <c r="A114" s="2">
        <v>2023</v>
      </c>
      <c r="B114" s="5">
        <v>45017</v>
      </c>
      <c r="C114" s="5">
        <v>45107</v>
      </c>
      <c r="D114" s="4" t="s">
        <v>142</v>
      </c>
      <c r="E114" s="2"/>
      <c r="F114" s="2" t="s">
        <v>77</v>
      </c>
      <c r="G114" s="2" t="s">
        <v>160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6" t="s">
        <v>161</v>
      </c>
      <c r="X114" s="3" t="s">
        <v>80</v>
      </c>
      <c r="Y114" s="5">
        <v>45114</v>
      </c>
      <c r="Z114" s="5">
        <v>45107</v>
      </c>
      <c r="AA114" s="2"/>
    </row>
    <row r="115" spans="1:27" ht="23.25" x14ac:dyDescent="0.25">
      <c r="A115" s="2">
        <v>2023</v>
      </c>
      <c r="B115" s="5">
        <v>45017</v>
      </c>
      <c r="C115" s="5">
        <v>45107</v>
      </c>
      <c r="D115" s="4" t="s">
        <v>143</v>
      </c>
      <c r="E115" s="2"/>
      <c r="F115" s="2" t="s">
        <v>77</v>
      </c>
      <c r="G115" s="2" t="s">
        <v>160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6" t="s">
        <v>161</v>
      </c>
      <c r="X115" s="3" t="s">
        <v>80</v>
      </c>
      <c r="Y115" s="5">
        <v>45114</v>
      </c>
      <c r="Z115" s="5">
        <v>45107</v>
      </c>
      <c r="AA115" s="2"/>
    </row>
    <row r="116" spans="1:27" ht="23.25" x14ac:dyDescent="0.25">
      <c r="A116" s="2">
        <v>2023</v>
      </c>
      <c r="B116" s="5">
        <v>45017</v>
      </c>
      <c r="C116" s="5">
        <v>45107</v>
      </c>
      <c r="D116" s="4" t="s">
        <v>144</v>
      </c>
      <c r="E116" s="2"/>
      <c r="F116" s="2" t="s">
        <v>77</v>
      </c>
      <c r="G116" s="2" t="s">
        <v>160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6" t="s">
        <v>161</v>
      </c>
      <c r="X116" s="3" t="s">
        <v>80</v>
      </c>
      <c r="Y116" s="5">
        <v>45114</v>
      </c>
      <c r="Z116" s="5">
        <v>45107</v>
      </c>
      <c r="AA116" s="2"/>
    </row>
    <row r="117" spans="1:27" x14ac:dyDescent="0.25">
      <c r="A117" s="2">
        <v>2023</v>
      </c>
      <c r="B117" s="5">
        <v>45017</v>
      </c>
      <c r="C117" s="5">
        <v>45107</v>
      </c>
      <c r="D117" s="4" t="s">
        <v>145</v>
      </c>
      <c r="E117" s="2"/>
      <c r="F117" s="2" t="s">
        <v>77</v>
      </c>
      <c r="G117" s="2" t="s">
        <v>160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6" t="s">
        <v>161</v>
      </c>
      <c r="X117" s="3" t="s">
        <v>80</v>
      </c>
      <c r="Y117" s="5">
        <v>45114</v>
      </c>
      <c r="Z117" s="5">
        <v>45107</v>
      </c>
      <c r="AA117" s="2"/>
    </row>
    <row r="118" spans="1:27" ht="34.5" x14ac:dyDescent="0.25">
      <c r="A118" s="2">
        <v>2023</v>
      </c>
      <c r="B118" s="5">
        <v>45017</v>
      </c>
      <c r="C118" s="5">
        <v>45107</v>
      </c>
      <c r="D118" s="4" t="s">
        <v>146</v>
      </c>
      <c r="E118" s="2"/>
      <c r="F118" s="2" t="s">
        <v>77</v>
      </c>
      <c r="G118" s="2" t="s">
        <v>160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6" t="s">
        <v>161</v>
      </c>
      <c r="X118" s="3" t="s">
        <v>80</v>
      </c>
      <c r="Y118" s="5">
        <v>45114</v>
      </c>
      <c r="Z118" s="5">
        <v>45107</v>
      </c>
      <c r="AA118" s="2"/>
    </row>
    <row r="119" spans="1:27" ht="34.5" x14ac:dyDescent="0.25">
      <c r="A119" s="2">
        <v>2023</v>
      </c>
      <c r="B119" s="5">
        <v>45017</v>
      </c>
      <c r="C119" s="5">
        <v>45107</v>
      </c>
      <c r="D119" s="4" t="s">
        <v>146</v>
      </c>
      <c r="E119" s="2"/>
      <c r="F119" s="2" t="s">
        <v>77</v>
      </c>
      <c r="G119" s="2" t="s">
        <v>160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6" t="s">
        <v>161</v>
      </c>
      <c r="X119" s="3" t="s">
        <v>80</v>
      </c>
      <c r="Y119" s="5">
        <v>45114</v>
      </c>
      <c r="Z119" s="5">
        <v>45107</v>
      </c>
      <c r="AA119" s="2"/>
    </row>
    <row r="120" spans="1:27" ht="34.5" x14ac:dyDescent="0.25">
      <c r="A120" s="2">
        <v>2023</v>
      </c>
      <c r="B120" s="5">
        <v>45017</v>
      </c>
      <c r="C120" s="5">
        <v>45107</v>
      </c>
      <c r="D120" s="4" t="s">
        <v>146</v>
      </c>
      <c r="E120" s="2"/>
      <c r="F120" s="2" t="s">
        <v>77</v>
      </c>
      <c r="G120" s="2" t="s">
        <v>160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6" t="s">
        <v>161</v>
      </c>
      <c r="X120" s="3" t="s">
        <v>80</v>
      </c>
      <c r="Y120" s="5">
        <v>45114</v>
      </c>
      <c r="Z120" s="5">
        <v>45107</v>
      </c>
      <c r="AA120" s="2"/>
    </row>
    <row r="121" spans="1:27" ht="34.5" x14ac:dyDescent="0.25">
      <c r="A121" s="2">
        <v>2023</v>
      </c>
      <c r="B121" s="5">
        <v>45017</v>
      </c>
      <c r="C121" s="5">
        <v>45107</v>
      </c>
      <c r="D121" s="4" t="s">
        <v>146</v>
      </c>
      <c r="E121" s="2"/>
      <c r="F121" s="2" t="s">
        <v>77</v>
      </c>
      <c r="G121" s="2" t="s">
        <v>160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6" t="s">
        <v>161</v>
      </c>
      <c r="X121" s="3" t="s">
        <v>80</v>
      </c>
      <c r="Y121" s="5">
        <v>45114</v>
      </c>
      <c r="Z121" s="5">
        <v>45107</v>
      </c>
      <c r="AA121" s="2"/>
    </row>
    <row r="122" spans="1:27" ht="23.25" x14ac:dyDescent="0.25">
      <c r="A122" s="2">
        <v>2023</v>
      </c>
      <c r="B122" s="5">
        <v>45017</v>
      </c>
      <c r="C122" s="5">
        <v>45107</v>
      </c>
      <c r="D122" s="4" t="s">
        <v>147</v>
      </c>
      <c r="E122" s="2"/>
      <c r="F122" s="2" t="s">
        <v>77</v>
      </c>
      <c r="G122" s="2" t="s">
        <v>160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6" t="s">
        <v>161</v>
      </c>
      <c r="X122" s="3" t="s">
        <v>80</v>
      </c>
      <c r="Y122" s="5">
        <v>45114</v>
      </c>
      <c r="Z122" s="5">
        <v>45107</v>
      </c>
      <c r="AA122" s="2"/>
    </row>
    <row r="123" spans="1:27" ht="23.25" x14ac:dyDescent="0.25">
      <c r="A123" s="2">
        <v>2023</v>
      </c>
      <c r="B123" s="5">
        <v>45017</v>
      </c>
      <c r="C123" s="5">
        <v>45107</v>
      </c>
      <c r="D123" s="4" t="s">
        <v>148</v>
      </c>
      <c r="E123" s="2"/>
      <c r="F123" s="2" t="s">
        <v>77</v>
      </c>
      <c r="G123" s="2" t="s">
        <v>160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6" t="s">
        <v>161</v>
      </c>
      <c r="X123" s="3" t="s">
        <v>80</v>
      </c>
      <c r="Y123" s="5">
        <v>45114</v>
      </c>
      <c r="Z123" s="5">
        <v>45107</v>
      </c>
      <c r="AA123" s="2"/>
    </row>
    <row r="124" spans="1:27" ht="23.25" x14ac:dyDescent="0.25">
      <c r="A124" s="2">
        <v>2023</v>
      </c>
      <c r="B124" s="5">
        <v>45017</v>
      </c>
      <c r="C124" s="5">
        <v>45107</v>
      </c>
      <c r="D124" s="4" t="s">
        <v>149</v>
      </c>
      <c r="E124" s="2"/>
      <c r="F124" s="2" t="s">
        <v>77</v>
      </c>
      <c r="G124" s="2" t="s">
        <v>160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6" t="s">
        <v>161</v>
      </c>
      <c r="X124" s="3" t="s">
        <v>80</v>
      </c>
      <c r="Y124" s="5">
        <v>45114</v>
      </c>
      <c r="Z124" s="5">
        <v>45107</v>
      </c>
      <c r="AA124" s="2"/>
    </row>
    <row r="125" spans="1:27" ht="23.25" x14ac:dyDescent="0.25">
      <c r="A125" s="2">
        <v>2023</v>
      </c>
      <c r="B125" s="5">
        <v>45017</v>
      </c>
      <c r="C125" s="5">
        <v>45107</v>
      </c>
      <c r="D125" s="4" t="s">
        <v>150</v>
      </c>
      <c r="E125" s="2"/>
      <c r="F125" s="2" t="s">
        <v>77</v>
      </c>
      <c r="G125" s="2" t="s">
        <v>160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6" t="s">
        <v>161</v>
      </c>
      <c r="X125" s="3" t="s">
        <v>80</v>
      </c>
      <c r="Y125" s="5">
        <v>45114</v>
      </c>
      <c r="Z125" s="5">
        <v>45107</v>
      </c>
      <c r="AA125" s="2"/>
    </row>
    <row r="126" spans="1:27" ht="23.25" x14ac:dyDescent="0.25">
      <c r="A126" s="2">
        <v>2023</v>
      </c>
      <c r="B126" s="5">
        <v>45017</v>
      </c>
      <c r="C126" s="5">
        <v>45107</v>
      </c>
      <c r="D126" s="4" t="s">
        <v>151</v>
      </c>
      <c r="E126" s="2"/>
      <c r="F126" s="2" t="s">
        <v>77</v>
      </c>
      <c r="G126" s="2" t="s">
        <v>160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6" t="s">
        <v>161</v>
      </c>
      <c r="X126" s="3" t="s">
        <v>80</v>
      </c>
      <c r="Y126" s="5">
        <v>45114</v>
      </c>
      <c r="Z126" s="5">
        <v>45107</v>
      </c>
      <c r="AA126" s="2"/>
    </row>
    <row r="127" spans="1:27" ht="34.5" x14ac:dyDescent="0.25">
      <c r="A127" s="2">
        <v>2023</v>
      </c>
      <c r="B127" s="5">
        <v>45017</v>
      </c>
      <c r="C127" s="5">
        <v>45107</v>
      </c>
      <c r="D127" s="4" t="s">
        <v>152</v>
      </c>
      <c r="E127" s="2"/>
      <c r="F127" s="2" t="s">
        <v>77</v>
      </c>
      <c r="G127" s="2" t="s">
        <v>160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6" t="s">
        <v>161</v>
      </c>
      <c r="X127" s="3" t="s">
        <v>80</v>
      </c>
      <c r="Y127" s="5">
        <v>45114</v>
      </c>
      <c r="Z127" s="5">
        <v>45107</v>
      </c>
      <c r="AA127" s="2"/>
    </row>
    <row r="128" spans="1:27" ht="34.5" x14ac:dyDescent="0.25">
      <c r="A128" s="2">
        <v>2023</v>
      </c>
      <c r="B128" s="5">
        <v>45017</v>
      </c>
      <c r="C128" s="5">
        <v>45107</v>
      </c>
      <c r="D128" s="4" t="s">
        <v>152</v>
      </c>
      <c r="E128" s="2"/>
      <c r="F128" s="2" t="s">
        <v>77</v>
      </c>
      <c r="G128" s="2" t="s">
        <v>160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6" t="s">
        <v>161</v>
      </c>
      <c r="X128" s="3" t="s">
        <v>80</v>
      </c>
      <c r="Y128" s="5">
        <v>45114</v>
      </c>
      <c r="Z128" s="5">
        <v>45107</v>
      </c>
      <c r="AA128" s="2"/>
    </row>
    <row r="129" spans="1:27" ht="34.5" x14ac:dyDescent="0.25">
      <c r="A129" s="2">
        <v>2023</v>
      </c>
      <c r="B129" s="5">
        <v>45017</v>
      </c>
      <c r="C129" s="5">
        <v>45107</v>
      </c>
      <c r="D129" s="4" t="s">
        <v>153</v>
      </c>
      <c r="E129" s="2"/>
      <c r="F129" s="2" t="s">
        <v>77</v>
      </c>
      <c r="G129" s="2" t="s">
        <v>160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6" t="s">
        <v>161</v>
      </c>
      <c r="X129" s="3" t="s">
        <v>80</v>
      </c>
      <c r="Y129" s="5">
        <v>45114</v>
      </c>
      <c r="Z129" s="5">
        <v>45107</v>
      </c>
      <c r="AA129" s="2"/>
    </row>
    <row r="130" spans="1:27" ht="34.5" x14ac:dyDescent="0.25">
      <c r="A130" s="2">
        <v>2023</v>
      </c>
      <c r="B130" s="5">
        <v>45017</v>
      </c>
      <c r="C130" s="5">
        <v>45107</v>
      </c>
      <c r="D130" s="4" t="s">
        <v>153</v>
      </c>
      <c r="E130" s="2"/>
      <c r="F130" s="2" t="s">
        <v>77</v>
      </c>
      <c r="G130" s="2" t="s">
        <v>160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6" t="s">
        <v>161</v>
      </c>
      <c r="X130" s="3" t="s">
        <v>80</v>
      </c>
      <c r="Y130" s="5">
        <v>45114</v>
      </c>
      <c r="Z130" s="5">
        <v>45107</v>
      </c>
      <c r="AA130" s="2"/>
    </row>
    <row r="131" spans="1:27" ht="34.5" x14ac:dyDescent="0.25">
      <c r="A131" s="2">
        <v>2023</v>
      </c>
      <c r="B131" s="5">
        <v>45017</v>
      </c>
      <c r="C131" s="5">
        <v>45107</v>
      </c>
      <c r="D131" s="4" t="s">
        <v>153</v>
      </c>
      <c r="E131" s="2"/>
      <c r="F131" s="2" t="s">
        <v>77</v>
      </c>
      <c r="G131" s="2" t="s">
        <v>160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6" t="s">
        <v>161</v>
      </c>
      <c r="X131" s="3" t="s">
        <v>80</v>
      </c>
      <c r="Y131" s="5">
        <v>45114</v>
      </c>
      <c r="Z131" s="5">
        <v>45107</v>
      </c>
      <c r="AA131" s="2"/>
    </row>
    <row r="132" spans="1:27" ht="34.5" x14ac:dyDescent="0.25">
      <c r="A132" s="2">
        <v>2023</v>
      </c>
      <c r="B132" s="5">
        <v>45017</v>
      </c>
      <c r="C132" s="5">
        <v>45107</v>
      </c>
      <c r="D132" s="4" t="s">
        <v>153</v>
      </c>
      <c r="E132" s="2"/>
      <c r="F132" s="2" t="s">
        <v>77</v>
      </c>
      <c r="G132" s="2" t="s">
        <v>160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6" t="s">
        <v>161</v>
      </c>
      <c r="X132" s="3" t="s">
        <v>80</v>
      </c>
      <c r="Y132" s="5">
        <v>45114</v>
      </c>
      <c r="Z132" s="5">
        <v>45107</v>
      </c>
      <c r="AA132" s="2"/>
    </row>
    <row r="133" spans="1:27" ht="34.5" x14ac:dyDescent="0.25">
      <c r="A133" s="2">
        <v>2023</v>
      </c>
      <c r="B133" s="5">
        <v>45017</v>
      </c>
      <c r="C133" s="5">
        <v>45107</v>
      </c>
      <c r="D133" s="4" t="s">
        <v>153</v>
      </c>
      <c r="E133" s="2"/>
      <c r="F133" s="2" t="s">
        <v>77</v>
      </c>
      <c r="G133" s="2" t="s">
        <v>160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6" t="s">
        <v>161</v>
      </c>
      <c r="X133" s="3" t="s">
        <v>80</v>
      </c>
      <c r="Y133" s="5">
        <v>45114</v>
      </c>
      <c r="Z133" s="5">
        <v>45107</v>
      </c>
      <c r="AA133" s="2"/>
    </row>
    <row r="134" spans="1:27" ht="34.5" x14ac:dyDescent="0.25">
      <c r="A134" s="2">
        <v>2023</v>
      </c>
      <c r="B134" s="5">
        <v>45017</v>
      </c>
      <c r="C134" s="5">
        <v>45107</v>
      </c>
      <c r="D134" s="4" t="s">
        <v>153</v>
      </c>
      <c r="E134" s="2"/>
      <c r="F134" s="2" t="s">
        <v>77</v>
      </c>
      <c r="G134" s="2" t="s">
        <v>160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6" t="s">
        <v>161</v>
      </c>
      <c r="X134" s="3" t="s">
        <v>80</v>
      </c>
      <c r="Y134" s="5">
        <v>45114</v>
      </c>
      <c r="Z134" s="5">
        <v>45107</v>
      </c>
      <c r="AA134" s="2"/>
    </row>
    <row r="135" spans="1:27" x14ac:dyDescent="0.25">
      <c r="A135" s="2">
        <v>2023</v>
      </c>
      <c r="B135" s="5">
        <v>45017</v>
      </c>
      <c r="C135" s="5">
        <v>45107</v>
      </c>
      <c r="D135" s="4" t="s">
        <v>154</v>
      </c>
      <c r="E135" s="2"/>
      <c r="F135" s="2" t="s">
        <v>77</v>
      </c>
      <c r="G135" s="2" t="s">
        <v>160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6" t="s">
        <v>161</v>
      </c>
      <c r="X135" s="3" t="s">
        <v>80</v>
      </c>
      <c r="Y135" s="5">
        <v>45114</v>
      </c>
      <c r="Z135" s="5">
        <v>45107</v>
      </c>
      <c r="AA135" s="2"/>
    </row>
    <row r="136" spans="1:27" x14ac:dyDescent="0.25">
      <c r="A136" s="2">
        <v>2023</v>
      </c>
      <c r="B136" s="5">
        <v>45017</v>
      </c>
      <c r="C136" s="5">
        <v>45107</v>
      </c>
      <c r="D136" s="4" t="s">
        <v>154</v>
      </c>
      <c r="E136" s="2"/>
      <c r="F136" s="2" t="s">
        <v>77</v>
      </c>
      <c r="G136" s="2" t="s">
        <v>160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6" t="s">
        <v>161</v>
      </c>
      <c r="X136" s="3" t="s">
        <v>80</v>
      </c>
      <c r="Y136" s="5">
        <v>45114</v>
      </c>
      <c r="Z136" s="5">
        <v>45107</v>
      </c>
      <c r="AA136" s="2"/>
    </row>
    <row r="137" spans="1:27" x14ac:dyDescent="0.25">
      <c r="A137" s="2">
        <v>2023</v>
      </c>
      <c r="B137" s="5">
        <v>45017</v>
      </c>
      <c r="C137" s="5">
        <v>45107</v>
      </c>
      <c r="D137" s="4" t="s">
        <v>154</v>
      </c>
      <c r="E137" s="2"/>
      <c r="F137" s="2" t="s">
        <v>77</v>
      </c>
      <c r="G137" s="2" t="s">
        <v>160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6" t="s">
        <v>161</v>
      </c>
      <c r="X137" s="3" t="s">
        <v>80</v>
      </c>
      <c r="Y137" s="5">
        <v>45114</v>
      </c>
      <c r="Z137" s="5">
        <v>45107</v>
      </c>
      <c r="AA137" s="2"/>
    </row>
    <row r="138" spans="1:27" ht="34.5" x14ac:dyDescent="0.25">
      <c r="A138" s="2">
        <v>2023</v>
      </c>
      <c r="B138" s="5">
        <v>45017</v>
      </c>
      <c r="C138" s="5">
        <v>45107</v>
      </c>
      <c r="D138" s="4" t="s">
        <v>155</v>
      </c>
      <c r="E138" s="2"/>
      <c r="F138" s="2" t="s">
        <v>77</v>
      </c>
      <c r="G138" s="2" t="s">
        <v>160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6" t="s">
        <v>161</v>
      </c>
      <c r="X138" s="3" t="s">
        <v>80</v>
      </c>
      <c r="Y138" s="5">
        <v>45114</v>
      </c>
      <c r="Z138" s="5">
        <v>45107</v>
      </c>
      <c r="AA138" s="2"/>
    </row>
    <row r="139" spans="1:27" ht="34.5" x14ac:dyDescent="0.25">
      <c r="A139" s="2">
        <v>2023</v>
      </c>
      <c r="B139" s="5">
        <v>45017</v>
      </c>
      <c r="C139" s="5">
        <v>45107</v>
      </c>
      <c r="D139" s="4" t="s">
        <v>155</v>
      </c>
      <c r="E139" s="2"/>
      <c r="F139" s="2" t="s">
        <v>77</v>
      </c>
      <c r="G139" s="2" t="s">
        <v>160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6" t="s">
        <v>161</v>
      </c>
      <c r="X139" s="3" t="s">
        <v>80</v>
      </c>
      <c r="Y139" s="5">
        <v>45114</v>
      </c>
      <c r="Z139" s="5">
        <v>45107</v>
      </c>
      <c r="AA139" s="2"/>
    </row>
    <row r="140" spans="1:27" ht="34.5" x14ac:dyDescent="0.25">
      <c r="A140" s="2">
        <v>2023</v>
      </c>
      <c r="B140" s="5">
        <v>45017</v>
      </c>
      <c r="C140" s="5">
        <v>45107</v>
      </c>
      <c r="D140" s="4" t="s">
        <v>153</v>
      </c>
      <c r="E140" s="2"/>
      <c r="F140" s="2" t="s">
        <v>77</v>
      </c>
      <c r="G140" s="2" t="s">
        <v>160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6" t="s">
        <v>161</v>
      </c>
      <c r="X140" s="3" t="s">
        <v>80</v>
      </c>
      <c r="Y140" s="5">
        <v>45114</v>
      </c>
      <c r="Z140" s="5">
        <v>45107</v>
      </c>
      <c r="AA140" s="2"/>
    </row>
    <row r="141" spans="1:27" ht="34.5" x14ac:dyDescent="0.25">
      <c r="A141" s="2">
        <v>2023</v>
      </c>
      <c r="B141" s="5">
        <v>45017</v>
      </c>
      <c r="C141" s="5">
        <v>45107</v>
      </c>
      <c r="D141" s="4" t="s">
        <v>153</v>
      </c>
      <c r="E141" s="2"/>
      <c r="F141" s="2" t="s">
        <v>77</v>
      </c>
      <c r="G141" s="2" t="s">
        <v>160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6" t="s">
        <v>161</v>
      </c>
      <c r="X141" s="3" t="s">
        <v>80</v>
      </c>
      <c r="Y141" s="5">
        <v>45114</v>
      </c>
      <c r="Z141" s="5">
        <v>45107</v>
      </c>
      <c r="AA141" s="2"/>
    </row>
    <row r="142" spans="1:27" ht="23.25" x14ac:dyDescent="0.25">
      <c r="A142" s="2">
        <v>2023</v>
      </c>
      <c r="B142" s="5">
        <v>45017</v>
      </c>
      <c r="C142" s="5">
        <v>45107</v>
      </c>
      <c r="D142" s="4" t="s">
        <v>156</v>
      </c>
      <c r="E142" s="2"/>
      <c r="F142" s="2" t="s">
        <v>77</v>
      </c>
      <c r="G142" s="2" t="s">
        <v>160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6" t="s">
        <v>161</v>
      </c>
      <c r="X142" s="3" t="s">
        <v>80</v>
      </c>
      <c r="Y142" s="5">
        <v>45114</v>
      </c>
      <c r="Z142" s="5">
        <v>45107</v>
      </c>
      <c r="AA142" s="2"/>
    </row>
    <row r="143" spans="1:27" ht="23.25" x14ac:dyDescent="0.25">
      <c r="A143" s="2">
        <v>2023</v>
      </c>
      <c r="B143" s="5">
        <v>45017</v>
      </c>
      <c r="C143" s="5">
        <v>45107</v>
      </c>
      <c r="D143" s="4" t="s">
        <v>157</v>
      </c>
      <c r="E143" s="2"/>
      <c r="F143" s="2" t="s">
        <v>77</v>
      </c>
      <c r="G143" s="2" t="s">
        <v>160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6" t="s">
        <v>161</v>
      </c>
      <c r="X143" s="3" t="s">
        <v>80</v>
      </c>
      <c r="Y143" s="5">
        <v>45114</v>
      </c>
      <c r="Z143" s="5">
        <v>45107</v>
      </c>
      <c r="AA143" s="2"/>
    </row>
    <row r="144" spans="1:27" ht="23.25" x14ac:dyDescent="0.25">
      <c r="A144" s="2">
        <v>2023</v>
      </c>
      <c r="B144" s="5">
        <v>45017</v>
      </c>
      <c r="C144" s="5">
        <v>45107</v>
      </c>
      <c r="D144" s="4" t="s">
        <v>158</v>
      </c>
      <c r="E144" s="2"/>
      <c r="F144" s="2" t="s">
        <v>77</v>
      </c>
      <c r="G144" s="2" t="s">
        <v>160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6" t="s">
        <v>161</v>
      </c>
      <c r="X144" s="3" t="s">
        <v>80</v>
      </c>
      <c r="Y144" s="5">
        <v>45114</v>
      </c>
      <c r="Z144" s="5">
        <v>45107</v>
      </c>
      <c r="AA144" s="2"/>
    </row>
    <row r="145" spans="1:27" ht="34.5" x14ac:dyDescent="0.25">
      <c r="A145" s="2">
        <v>2023</v>
      </c>
      <c r="B145" s="5">
        <v>45017</v>
      </c>
      <c r="C145" s="5">
        <v>45107</v>
      </c>
      <c r="D145" s="4" t="s">
        <v>159</v>
      </c>
      <c r="E145" s="2"/>
      <c r="F145" s="2" t="s">
        <v>77</v>
      </c>
      <c r="G145" s="2" t="s">
        <v>160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6" t="s">
        <v>161</v>
      </c>
      <c r="X145" s="3" t="s">
        <v>80</v>
      </c>
      <c r="Y145" s="5">
        <v>45114</v>
      </c>
      <c r="Z145" s="5">
        <v>45107</v>
      </c>
      <c r="AA145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hyperlinks>
    <hyperlink ref="W8" r:id="rId1"/>
    <hyperlink ref="W9" r:id="rId2"/>
    <hyperlink ref="W10" r:id="rId3"/>
    <hyperlink ref="W11:W145" r:id="rId4" display="http://repositorio.veracruz.gob.mx/desarrolloeconomico/wp-content/uploads/sites/13/2023/07/ACTA-DE-ENTREGA-DE-LOS-138-BIENES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2023-07-07T16:08:32Z</dcterms:created>
  <dcterms:modified xsi:type="dcterms:W3CDTF">2023-07-13T20:05:04Z</dcterms:modified>
</cp:coreProperties>
</file>