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4\OBLIGACIONES TRANSPARENCIA\4.- CUART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<sst xmlns="http://schemas.openxmlformats.org/spreadsheetml/2006/main" count="395" uniqueCount="230">
  <si>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</si>
  <si>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</si>
  <si>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</si>
  <si>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</si>
  <si>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</si>
  <si>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</si>
  <si>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</si>
  <si>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</si>
  <si>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</si>
  <si>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</si>
  <si>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</si>
  <si>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</si>
  <si>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</si>
  <si>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</si>
  <si>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</si>
  <si>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</si>
  <si>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</si>
  <si>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</si>
  <si>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</si>
  <si>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</si>
  <si>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</si>
  <si>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</si>
  <si>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</si>
  <si>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</si>
  <si>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</si>
  <si>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</si>
  <si>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</si>
  <si>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</si>
  <si>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</si>
  <si>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</si>
  <si>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</si>
  <si>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</si>
  <si>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</si>
  <si>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</si>
  <si>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</si>
  <si>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</si>
  <si>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</si>
  <si>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</si>
  <si>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</si>
  <si>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</si>
  <si>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</si>
  <si>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</si>
  <si>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</si>
  <si>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</si>
  <si>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</si>
  <si>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</si>
  <si>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</si>
  <si>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</si>
  <si>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</si>
  <si>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</si>
  <si>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</si>
  <si>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</si>
  <si>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</si>
  <si>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</si>
  <si>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</si>
  <si>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</si>
  <si>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</si>
  <si>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</si>
  <si>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</si>
  <si>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</si>
  <si>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</si>
  <si>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</si>
  <si>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</si>
  <si>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</si>
  <si>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</si>
  <si>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</si>
  <si>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</si>
  <si>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Dirección Jurídica</t>
  </si>
  <si>
    <t>REGLAS DE OPERACIÓN DEL PROGRAMA "EMPRESA VERACRUZANA DE CALIDAD"</t>
  </si>
  <si>
    <t>REGLAS DE OPERACIÓN DEL PROGRAMA "DISTINTIVO VERACRUZ A LA CALIDAD".</t>
  </si>
  <si>
    <t>REGLAS DE OPERACIÓN DEL PROGRAMA "PREMIO VERACRUZANO DE CALIDAD".</t>
  </si>
  <si>
    <t>REGLAS DE OPERACIÓN DEL PROGRAMA "IMPULSO AL COMERCIO".</t>
  </si>
  <si>
    <t>REGLAS DE OPERACIÓN DEL PROGRAMA "IMPULSO PRODUCTIVO".</t>
  </si>
  <si>
    <t>REGLAS DE OPERACIÓN DEL PROGRAMA "LISTOS PARA COMERCIALIZAR"</t>
  </si>
  <si>
    <t>REGLAS DE OPERACIÓN DEL PROGRAMA PRESUPUESTARIO "DESARROLLO DEL SECTOR INDUSTRIAL DE VERACRUZ".</t>
  </si>
  <si>
    <t>Ley de Austeridad para el Estado de Veracruz de Ignacio de la Llave</t>
  </si>
  <si>
    <t>LEY ORGÁNICA DEL PODER EJECUTIVO DEL ESTADO DE VERACRUZ DE IGNACIO DE LA LLAVE.</t>
  </si>
  <si>
    <t>LEY DE ADQUISICIONES, ARRENDAMIENTOS, ADMINISTRACIÓN Y ENAJENACIÓN DE BIENES MUEBLES DEL ESTADO DE VERACRUZ DE IGNACIO DE LA LLAVE</t>
  </si>
  <si>
    <t>LEY DE FOMENTO A LA ACTIVIDAD ARTESANAL PARA EL ESTADO DE VERACRUZ DE IGNACIO DE LA LLAVE</t>
  </si>
  <si>
    <t>LEY DE FOMENTO ECONÓMICO PARA EL ESTADO DE VERACRUZ DE IGNACIO DE LA LLAVE</t>
  </si>
  <si>
    <t>LEY DE MEJORA REGULATORIA DEL ESTADO DE VERACRUZ DE IGNACIO DE LA LLAVE</t>
  </si>
  <si>
    <t>LEY DE TRANSPARENCIA Y ACCESO A LA INFORMACIÓN PÚBLICA PARA EL ESTADO DE VERACRUZ DE IGNACIO DE LA LLAVE.</t>
  </si>
  <si>
    <t>LEY PARA EL FOMENTO, DESARROLLO SUSTENTABLE, PRODUCCIÓN, DISTRIBUCIÓN Y COMERCIALIZACIÓN DEL CAFÉ VERACRUZANO</t>
  </si>
  <si>
    <t>LEY PARA LA ENTREGA Y RECEPCIÓN DEL PODER EJECUTIVO Y LA ADMINISTRACIÓN PÚBLICA MUNICIPAL</t>
  </si>
  <si>
    <t>CODIGO PENAL PARA EL ESTADO LIBRE Y SOBERANO DE VERACRUZ DE IGNACIO DE LA LLAVE</t>
  </si>
  <si>
    <t>CÓDIGO FINANCIERO PARA EL ESTADO DE VERACRUZ DE IGNACIO DE LA LLAVE</t>
  </si>
  <si>
    <t>CÓDIGO ELECTORAL PARA EL ESTADO DE VERACRUZ DE IGNACIO DE LA LLAVE</t>
  </si>
  <si>
    <t>CODIGO DE PROCEDIMIENTOS PENALES PARA EL ESTADO DE VERACRUZ DE IGNACIO DE LA LLAVE.</t>
  </si>
  <si>
    <t>CÓDIGO DE PROCEDIMIENTOS CIVILES DEL ESTADO DE VERACRUZ DE IGNACIO DE LA LLAVE</t>
  </si>
  <si>
    <t>CÓDIGO DE PROCEDIMIENTOS ADMINISTRATIVOS PARA EL ESTADO DE VERACRUZ DE IGNACIO DE LA LLAVE</t>
  </si>
  <si>
    <t>CÓDIGO DE DERECHOS PARA EL ESTADO DE VERACRUZ DE IGNACIO DE LA LLAVE</t>
  </si>
  <si>
    <t>REGLAMENTO INTERIOR DE LA SECRETARÍA DE DESARROLLO ECONÓMICO Y PORTUARIO.</t>
  </si>
  <si>
    <t>REGLAMENTO DE LA LEY DE FOMENTO A LA ACTIVIDAD ARTESANAL PARA EL ESTADO VERACRUZ.</t>
  </si>
  <si>
    <t>LEY DEL SISTEMA ESTATAL DE SEGURIDAD PÚBLICA PARA EL ESTADO DE VERACRUZ DE IGNACIO DE LA LLAVE</t>
  </si>
  <si>
    <t>CONSTITUCIÓN POLÍTICA DE LOS ESTADOS UNIDOS MEXICANOS</t>
  </si>
  <si>
    <t>LEY DE ADQUISICIONES, ARRENDAMIENTOS Y SERVICIOS DEL SECTOR PÚBLICO</t>
  </si>
  <si>
    <t>LEY DE AMPARO, REGLAMENTARIA DE LOS ARTÍCULOS 103 Y 107 DE LA CONSTITUCIÓN POLÍTICA DE LOS ESTADOS UNIDOS MEXICANOS</t>
  </si>
  <si>
    <t>LEY DE COMERCIO EXTERIOR</t>
  </si>
  <si>
    <t>LEY DE DISCIPLINA FINANCIERA DE LAS ENTIDADES FEDERATIVAS Y LOS MUNICIPIOS</t>
  </si>
  <si>
    <t>LEY DE FISCALIZACIÓN Y RENDICIÓN DE CUENTAS DE LA FEDERACIÓN</t>
  </si>
  <si>
    <t>LEY DE INVERSIÓN EXTRANJERA</t>
  </si>
  <si>
    <t>LEY DE PLANEACIÓN</t>
  </si>
  <si>
    <t>LEY DEL IMPUESTO SOBRE LA RENTA</t>
  </si>
  <si>
    <t>LEY DEL SEGURO SOCIAL</t>
  </si>
  <si>
    <t>LEY FEDERAL DE COMPETENCIA ECONÓMICA</t>
  </si>
  <si>
    <t>LEY FEDERAL DE PRESUPUESTO Y RESPONSABILIDAD HACENDARIA</t>
  </si>
  <si>
    <t>LEY FEDERAL DE PROCEDIMIENTO ADMINISTRATIVO</t>
  </si>
  <si>
    <t>LEY FEDERAL DE PROCEDIMIENTO CONTENCIOSO ADMINISTRATIVO</t>
  </si>
  <si>
    <t>LEY FEDERAL DEL TRABAJO</t>
  </si>
  <si>
    <t>LEY FEDERAL PARA EL FOMENTO DE LA MICROINDUSTRIA Y LA ACTIVIDAD ARTESANAL</t>
  </si>
  <si>
    <t>LEY GENERAL DE BIENES NACIONALES</t>
  </si>
  <si>
    <t>LEY GENERAL DE CONTABILIDAD GUBERNAMENTAL</t>
  </si>
  <si>
    <t>LEY GENERAL DE LOS DERECHOS DE NIÑAS, NIÑOS Y ADOLESCENTES</t>
  </si>
  <si>
    <t>LEY GENERAL DE POBLACIÓN</t>
  </si>
  <si>
    <t>LEY GENERAL DE PROTECCIÓN DE DATOS PERSONALES EN POSESIÓN DE SUJETOS OBLIGADOS</t>
  </si>
  <si>
    <t>LEY GENERAL DE RESPONSABILIDADES ADMINISTRATIVAS</t>
  </si>
  <si>
    <t>LEY GENERAL DE SOCIEDADES MERCANTILES</t>
  </si>
  <si>
    <t>LEY GENERAL DE TÍTULOS Y OPERACIONES DE CRÉDITO</t>
  </si>
  <si>
    <t>LEY FEDERAL DE TRANSPARENCIA Y ACCESO A LA INFORMACIÓN PÚBLICA</t>
  </si>
  <si>
    <t>LEY GENERAL DEL SISTEMA NACIONAL ANTICORRUPCIÓN</t>
  </si>
  <si>
    <t>LEY GENERAL PARA LA IGUALDAD ENTRE MUJERES Y HOMBRES</t>
  </si>
  <si>
    <t>LEY GENERAL PARA LA INCLUSIÓN DE LAS PERSONAS CON DISCAPACIDAD</t>
  </si>
  <si>
    <t>LEY ORGÁNICA DE LA ADMINISTRACIÓN PÚBLICA FEDERAL</t>
  </si>
  <si>
    <t>LEY ORGÁNICA DEL TRIBUNAL FEDERAL DE JUSTICIA ADMINISTRATIVA</t>
  </si>
  <si>
    <t>LEY PARA EL DESARROLLO DE LA COMPETITIVIDAD DE LA MICRO, PEQUEÑA Y MEDIANA EMPRESA</t>
  </si>
  <si>
    <t>Ley de Bienes del Estado</t>
  </si>
  <si>
    <t>LEY DE COORDINACION FISCAL PARA EL ESTADO Y LOS MUNICIPIOS DE VERACRUZ DE IGNACIO DE LA LLAVE</t>
  </si>
  <si>
    <t>LEY DE FOMENTO AL EMPLEO DEL ESTADO DE VERACRUZ DE IGNACIO DE LA LLAVE</t>
  </si>
  <si>
    <t>LEY DE PLANEACIÓN DEL ESTADO DE VERACRUZ DE IGNACIO DE LA LLAVE</t>
  </si>
  <si>
    <t>LEY DE PROYECTOS PARA LA PRESTACIÓN DE SERVICIOS PARA EL ESTADO DE VERACRUZ DE IGNACIO DE LA LLAVE</t>
  </si>
  <si>
    <t>LEY DEL SISTEMA ESTATAL ANTICORRUPCIÓN DE VERACRUZ DE IGNACIO DE LA LLAVE</t>
  </si>
  <si>
    <t>LEY ESTATAL DEL SERVICIO CIVIL DE VERACRUZ</t>
  </si>
  <si>
    <t>LEY PARA EL ESTABLECIMIENTO Y DESARROLLO DE ZONAS ECONÓMICAS ESPECIALES DEL ESTADO DE VERACRUZ DE IGNACIO DE LA LLAVE</t>
  </si>
  <si>
    <t>DECRETO NÚMERO 713 DE PRESUPUESTO DE EGRESOS DEL GOBIERNO DEL ESTADO DE VERACRUZ DE IGNACIO DE LA LLAVE, PARA EL EJERCICIO FISCAL 2024</t>
  </si>
  <si>
    <t>LINEAMIENTOS EN MATERIA DE ENTREGA Y RECEPCIÓN DEL PODER EJECUTIVO, ASÍ COMO DE LA SEPARACIÓN DE CUALQUIER PERSONA SERVIDORA PÚBLICA DE SU EMPLEO, CARGO O COMISIÓN DENTRO DE LA ADMINISTRACIÓN PÚBLICA ESTATAL</t>
  </si>
  <si>
    <t>Lineamientos Generales para la publicación de la información establecidas en la Ley Número 875 de Transparencia y Acceso a la Información Pública para el Estado de Veracruz de Ignacio de la Llave, que deben de difundir los sujetos obligados en los portales de Internet y en la Plataforma Nacional de Transparencia</t>
  </si>
  <si>
    <t>LINEAMIENTOS PARA CATALOGAR, CLASIFICAR Y CONSERVAR LOS DOCUMENTOS Y LA ORGANIZACIÓN DE ARCHIVOS</t>
  </si>
  <si>
    <t>ACUERDO QUE MODIFICA LOS ARTÍCULOS 31 Y 32 PRIMER PÁRRAFO DE LOS LINEAMIENTOS GENERALES DE AUSTERIDAD Y CONTENCIÓN DEL GASTO PARA EL PODER EJECUTIVO DEL ESTADO LIBRE Y SOBERANO DE VERACRUZ</t>
  </si>
  <si>
    <t>LINEAMIENTOS PARA ELABORAR, MODIFICAR, AUTORIZAR, VALIDAR Y REGISTRAR ESTRUCTURAS ORGÁNICAS Y PLANTILLAS DE PERSONAL DE LAS DEPENDENCIAS Y ENTIDADES DE LA ADMINISTRACIÓN PÚBLICA ESTATAL</t>
  </si>
  <si>
    <t>LINEAMIENTOS GENERALES PARA EL OTORGAMIENTO, CANCELACIÓN Y EFECTIVIDAD, EN SU CASO, DE LAS PÓLIZAS DE FIANZA QUE GARANTICEN EL CUMPLIMIENTO DE LAS OBLIGACIONES NO FISCALES Y QUE SE CONSTITUYAN A FAVOR DEL GOBIERNO DEL ESTADO DE VERACRUZ, EN ACTOS Y CONTRATOS ADMINISTRATIVOS QUE CELEBREN LAS DEPENDENCIAS Y ENTIDADES DEL PODER EJECUTIVO DEL ESTADO DE VERACRUZ.</t>
  </si>
  <si>
    <t>"MANUAL DE POLÍTICAS PARA EL TRÁMITE, CONTROL DE VIÁTICOS Y GASTOS DE VIAJE" Y LOS "LINEAMIENTOS PARA EL CONTROL DEL PARQUE VEHICULAR DEL INSTITUTO VERACRUZANO DE ACCESO A LA INFORMACIÓN Y PROTECCIÓN DE DATOS PERSONALES</t>
  </si>
  <si>
    <t>Manual de Organización y Funcionamiento del Subcomité para las Adquisiciones, Arrendamientos, Servicios y Enajenaciones de Bienes Muebles de la Secretaría de Desarrollo Económico y Portuario del Estado de Veracruz</t>
  </si>
  <si>
    <t>PLAN VERACRUZANO DE DESARROLLO 2019-2024</t>
  </si>
  <si>
    <t>PROGRAMA SECTORIAL DE DESARROLLO ECONÓMICO 2019-2024</t>
  </si>
  <si>
    <t>MANUAL GENERAL DE ORGANIZACIÓN</t>
  </si>
  <si>
    <t>https://repositorio.veracruz.gob.mx/desarrolloeconomico/wp-content/uploads/sites/13/2025/01/LSEANTICORRUPCION20122022.pdf</t>
  </si>
  <si>
    <t>https://repositorio.veracruz.gob.mx/desarrolloeconomico/wp-content/uploads/sites/13/2025/01/LSS.pdf</t>
  </si>
  <si>
    <t>https://repositorio.veracruz.gob.mx/desarrolloeconomico/wp-content/uploads/sites/13/2025/01/LTRANSPARENCIA20122022.pdf</t>
  </si>
  <si>
    <t>https://repositorio.veracruz.gob.mx/desarrolloeconomico/wp-content/uploads/sites/13/2025/01/Manual-de-Funcionamiento-del-Subcomite-para-las-Adquisiciones-Arrendamientos-Servicios-y-Enajenaciones-de-Bienes-Muebles-079.pdf</t>
  </si>
  <si>
    <t>https://repositorio.veracruz.gob.mx/desarrolloeconomico/wp-content/uploads/sites/13/2025/01/Manual-de-Politicas-Para-El-Tramite-Control-de-Viaticos-078.pdf</t>
  </si>
  <si>
    <t>https://repositorio.veracruz.gob.mx/desarrolloeconomico/wp-content/uploads/sites/13/2025/01/Manual-General-de-Organizacion-de-la-SEDECOP-090.pdf</t>
  </si>
  <si>
    <t>https://repositorio.veracruz.gob.mx/desarrolloeconomico/wp-content/uploads/sites/13/2025/01/Plan-Veracruzano-Desarrollo-2019-2024-080_compressed.pdf</t>
  </si>
  <si>
    <t>https://repositorio.veracruz.gob.mx/desarrolloeconomico/wp-content/uploads/sites/13/2025/01/PROCPENALES590180714.pdf</t>
  </si>
  <si>
    <t>https://repositorio.veracruz.gob.mx/desarrolloeconomico/wp-content/uploads/sites/13/2025/01/Programa-Sectorial-de-Desarrollo-Economico-2019-2024-081.pdf</t>
  </si>
  <si>
    <t>https://repositorio.veracruz.gob.mx/desarrolloeconomico/wp-content/uploads/sites/13/2025/01/PROYECTOS27-11-07.pdf</t>
  </si>
  <si>
    <t>https://repositorio.veracruz.gob.mx/desarrolloeconomico/wp-content/uploads/sites/13/2025/01/R.-I.pdf</t>
  </si>
  <si>
    <t>https://repositorio.veracruz.gob.mx/desarrolloeconomico/wp-content/uploads/sites/13/2025/01/vigente243.pdf</t>
  </si>
  <si>
    <t>https://repositorio.veracruz.gob.mx/desarrolloeconomico/wp-content/uploads/sites/13/2025/01/14_200521.pdf</t>
  </si>
  <si>
    <t>https://repositorio.veracruz.gob.mx/desarrolloeconomico/wp-content/uploads/sites/13/2025/01/28.pdf</t>
  </si>
  <si>
    <t>https://repositorio.veracruz.gob.mx/desarrolloeconomico/wp-content/uploads/sites/13/2025/01/112_180518.pdf</t>
  </si>
  <si>
    <t>https://repositorio.veracruz.gob.mx/desarrolloeconomico/wp-content/uploads/sites/13/2025/01/140_120718.pdf</t>
  </si>
  <si>
    <t>https://repositorio.veracruz.gob.mx/desarrolloeconomico/wp-content/uploads/sites/13/2025/01/Acuerdo-Delegatorio.pdf</t>
  </si>
  <si>
    <t>ACUERDO QUE DESIGNA COMO DELEGADO AL C. ADRIÁN
ANTONIO MARTÍNEZ VARGAS, SECRETARIO PARTICULAR
EN ESTA DEPENDENCIA, PARA QUE, FIRME LAS
AUTORIZACIONES DE COMISIONES Y TRÁMITES
ADMINISTRATIVOS DE LAS ÁREAS INTEGRANTES DE LA
ESTRUCTURA ORGÁNICA.</t>
  </si>
  <si>
    <t>https://repositorio.veracruz.gob.mx/desarrolloeconomico/wp-content/uploads/sites/13/2025/01/BIENES130411.pdf</t>
  </si>
  <si>
    <t>https://repositorio.veracruz.gob.mx/desarrolloeconomico/wp-content/uploads/sites/13/2025/01/CDERECHOS10032021F.pdf</t>
  </si>
  <si>
    <t>https://repositorio.veracruz.gob.mx/desarrolloeconomico/wp-content/uploads/sites/13/2025/01/CF01072022.pdf</t>
  </si>
  <si>
    <t>https://repositorio.veracruz.gob.mx/desarrolloeconomico/wp-content/uploads/sites/13/2025/01/CODIGOELECTORAL19062023.pdf</t>
  </si>
  <si>
    <t>https://repositorio.veracruz.gob.mx/desarrolloeconomico/wp-content/uploads/sites/13/2025/01/CONSTITUCION27122024.pdf</t>
  </si>
  <si>
    <t>CONSTITUCIÓN POLÍTICA DEL ESTADO LIBRE Y SOBERANO
DE VERACRUZ DE IGNACIO DE LA LLAVE</t>
  </si>
  <si>
    <t>https://repositorio.veracruz.gob.mx/desarrolloeconomico/wp-content/uploads/sites/13/2025/01/CPADMINISTRATIVOS20122022.pdf</t>
  </si>
  <si>
    <t>https://repositorio.veracruz.gob.mx/desarrolloeconomico/wp-content/uploads/sites/13/2025/01/CPENAL21082024F.pdf</t>
  </si>
  <si>
    <t>https://repositorio.veracruz.gob.mx/desarrolloeconomico/wp-content/uploads/sites/13/2025/01/CPEUM.pdf</t>
  </si>
  <si>
    <t>https://repositorio.veracruz.gob.mx/desarrolloeconomico/wp-content/uploads/sites/13/2025/01/CPROCCIVILES03072020.pdf</t>
  </si>
  <si>
    <t>https://repositorio.veracruz.gob.mx/desarrolloeconomico/wp-content/uploads/sites/13/2025/01/Gac2023-516-Miercoles-27-TOMO-II-Ext.pdf</t>
  </si>
  <si>
    <t>https://repositorio.veracruz.gob.mx/desarrolloeconomico/wp-content/uploads/sites/13/2025/01/Gac2024-036-Miercoles-24-TOMO-III-Ext.pdf</t>
  </si>
  <si>
    <t>https://repositorio.veracruz.gob.mx/desarrolloeconomico/wp-content/uploads/sites/13/2025/01/Gac2024-036-Miercoles-24-TOMO-IV-Ext.pdf</t>
  </si>
  <si>
    <t>https://repositorio.veracruz.gob.mx/desarrolloeconomico/wp-content/uploads/sites/13/2025/01/Gac2024-036-Miercoles-24-TOMO-V-Ext.pdf</t>
  </si>
  <si>
    <t>https://repositorio.veracruz.gob.mx/desarrolloeconomico/wp-content/uploads/sites/13/2025/01/Gac2024-038-Jueves-25-TOMO-I-Ext.pdf</t>
  </si>
  <si>
    <t>https://repositorio.veracruz.gob.mx/desarrolloeconomico/wp-content/uploads/sites/13/2025/01/Gac2024-038-Jueves-25-TOMO-II-Ext.pdf</t>
  </si>
  <si>
    <t>https://repositorio.veracruz.gob.mx/desarrolloeconomico/wp-content/uploads/sites/13/2025/01/Gac2024-038-Jueves-25-TOMO-III-Ext-1.pdf</t>
  </si>
  <si>
    <t>https://repositorio.veracruz.gob.mx/desarrolloeconomico/wp-content/uploads/sites/13/2025/01/Gac2024-046-Miercoles-31-TOMO-II-Ext.pdf</t>
  </si>
  <si>
    <t>https://repositorio.veracruz.gob.mx/desarrolloeconomico/wp-content/uploads/sites/13/2025/01/Gac2024-498-Jueves-12-TOMO-III-Ext-Acuerdo-de-Habilitacion-de-Dias.pdf</t>
  </si>
  <si>
    <t>ACUERDO DE HABILITACIÓN DE DÍAS DEL PERIODO VACACIONAL DE INVIERNO 2024.</t>
  </si>
  <si>
    <t>https://repositorio.veracruz.gob.mx/desarrolloeconomico/wp-content/uploads/sites/13/2025/01/LAAAEBMEV291118.pdf</t>
  </si>
  <si>
    <t>https://repositorio.veracruz.gob.mx/desarrolloeconomico/wp-content/uploads/sites/13/2025/01/LAmp.pdf</t>
  </si>
  <si>
    <t>https://repositorio.veracruz.gob.mx/desarrolloeconomico/wp-content/uploads/sites/13/2025/01/LAUSTERIDAD2812182.pdf</t>
  </si>
  <si>
    <t>https://repositorio.veracruz.gob.mx/desarrolloeconomico/wp-content/uploads/sites/13/2025/01/LCOORDINACIONFISCAL26122024.pdf</t>
  </si>
  <si>
    <t>https://repositorio.veracruz.gob.mx/desarrolloeconomico/wp-content/uploads/sites/13/2025/01/LDCMPME.pdf</t>
  </si>
  <si>
    <t>https://repositorio.veracruz.gob.mx/desarrolloeconomico/wp-content/uploads/sites/13/2025/01/LDFEFM.pdf</t>
  </si>
  <si>
    <t>https://repositorio.veracruz.gob.mx/desarrolloeconomico/wp-content/uploads/sites/13/2025/01/LDZEE230117.pdf</t>
  </si>
  <si>
    <t>https://repositorio.veracruz.gob.mx/desarrolloeconomico/wp-content/uploads/sites/13/2025/01/LENTREGAYRECEPCIONPEAPMTO161017.pdf</t>
  </si>
  <si>
    <t>https://repositorio.veracruz.gob.mx/desarrolloeconomico/wp-content/uploads/sites/13/2025/01/LESCV301216.pdf</t>
  </si>
  <si>
    <t>https://repositorio.veracruz.gob.mx/desarrolloeconomico/wp-content/uploads/sites/13/2025/01/LEYDELSISTEMAESTATALD-SEGURIDADPUBLICA12102022.pdf</t>
  </si>
  <si>
    <t>https://repositorio.veracruz.gob.mx/desarrolloeconomico/wp-content/uploads/sites/13/2025/01/LFAARTESANAL12022020.pdf</t>
  </si>
  <si>
    <t>https://repositorio.veracruz.gob.mx/desarrolloeconomico/wp-content/uploads/sites/13/2025/01/LFCE_200521.pdf</t>
  </si>
  <si>
    <t>https://repositorio.veracruz.gob.mx/desarrolloeconomico/wp-content/uploads/sites/13/2025/01/LFDSPDCcafe02122021F.pdf</t>
  </si>
  <si>
    <t>https://repositorio.veracruz.gob.mx/desarrolloeconomico/wp-content/uploads/sites/13/2025/01/LFECO230818.pdf</t>
  </si>
  <si>
    <t>https://repositorio.veracruz.gob.mx/desarrolloeconomico/wp-content/uploads/sites/13/2025/01/LFFMAA.pdf</t>
  </si>
  <si>
    <t>https://repositorio.veracruz.gob.mx/desarrolloeconomico/wp-content/uploads/sites/13/2025/01/LFISCALIZACIONSUPERIORYRENDICIONDECUENTAS19072023.pdf</t>
  </si>
  <si>
    <t>LEY DE FISCALIZACIÓN SUPERIOR Y RENDICIÓN DE CUENTAS DEL ESTADO DE VERACRUZ DE IGNACIO DE LA LLAVE.</t>
  </si>
  <si>
    <t>https://repositorio.veracruz.gob.mx/desarrolloeconomico/wp-content/uploads/sites/13/2025/01/LFOMEMPLEO04022020.pdf</t>
  </si>
  <si>
    <t>https://repositorio.veracruz.gob.mx/desarrolloeconomico/wp-content/uploads/sites/13/2025/01/LFPCA.pdf</t>
  </si>
  <si>
    <t>https://repositorio.veracruz.gob.mx/desarrolloeconomico/wp-content/uploads/sites/13/2025/01/LFPRH.pdf</t>
  </si>
  <si>
    <t>https://repositorio.veracruz.gob.mx/desarrolloeconomico/wp-content/uploads/sites/13/2025/01/LFRCF_200521.pdf</t>
  </si>
  <si>
    <t>https://repositorio.veracruz.gob.mx/desarrolloeconomico/wp-content/uploads/sites/13/2025/01/LFT.pdf</t>
  </si>
  <si>
    <t>https://repositorio.veracruz.gob.mx/desarrolloeconomico/wp-content/uploads/sites/13/2025/01/LFTAIP.pdf</t>
  </si>
  <si>
    <t>https://repositorio.veracruz.gob.mx/desarrolloeconomico/wp-content/uploads/sites/13/2025/01/LGA-1.pdf</t>
  </si>
  <si>
    <t>https://repositorio.veracruz.gob.mx/desarrolloeconomico/wp-content/uploads/sites/13/2025/01/LGCG.pdf</t>
  </si>
  <si>
    <t>https://repositorio.veracruz.gob.mx/desarrolloeconomico/wp-content/uploads/sites/13/2025/01/LGDNNA.pdf</t>
  </si>
  <si>
    <t>https://repositorio.veracruz.gob.mx/desarrolloeconomico/wp-content/uploads/sites/13/2025/01/LGIMH.pdf</t>
  </si>
  <si>
    <t>https://repositorio.veracruz.gob.mx/desarrolloeconomico/wp-content/uploads/sites/13/2025/01/LGIPD.pdf</t>
  </si>
  <si>
    <t>https://repositorio.veracruz.gob.mx/desarrolloeconomico/wp-content/uploads/sites/13/2025/01/LGPDPPSO.pdf</t>
  </si>
  <si>
    <t>https://repositorio.veracruz.gob.mx/desarrolloeconomico/wp-content/uploads/sites/13/2025/01/LGRA.pdf</t>
  </si>
  <si>
    <t>https://repositorio.veracruz.gob.mx/desarrolloeconomico/wp-content/uploads/sites/13/2025/01/LGSM.pdf</t>
  </si>
  <si>
    <t>https://repositorio.veracruz.gob.mx/desarrolloeconomico/wp-content/uploads/sites/13/2025/01/LGSNA_200521.pdf</t>
  </si>
  <si>
    <t>https://repositorio.veracruz.gob.mx/desarrolloeconomico/wp-content/uploads/sites/13/2025/01/LGTOC.pdf</t>
  </si>
  <si>
    <t>https://repositorio.veracruz.gob.mx/desarrolloeconomico/wp-content/uploads/sites/13/2025/01/LIE.pdf</t>
  </si>
  <si>
    <t>https://repositorio.veracruz.gob.mx/desarrolloeconomico/wp-content/uploads/sites/13/2025/01/Lineamientos-en-Materia-de-Entrega-y-Recepcion-072.pdf</t>
  </si>
  <si>
    <t>https://repositorio.veracruz.gob.mx/desarrolloeconomico/wp-content/uploads/sites/13/2025/01/Lineamientos-Generales-de-Austeridad-y-Contencion-del-Gasto-para-el-Poder-Ejecutivo-del-Estado-Libre-y-Soberano-de-Veracruz-075.pdf</t>
  </si>
  <si>
    <t>https://repositorio.veracruz.gob.mx/desarrolloeconomico/wp-content/uploads/sites/13/2025/01/Lineamientos-Generales-para-la-publicacion-de-la-informacion-establecidas-en-la-Ley-Numero-875-de-Transparencia.pdf</t>
  </si>
  <si>
    <t>https://repositorio.veracruz.gob.mx/desarrolloeconomico/wp-content/uploads/sites/13/2025/01/Lineamientos-para-Catalogar-Clasificar-y-Conservar-los-Documentos-y-la-Organizacion-de-Archivos-074.pdf</t>
  </si>
  <si>
    <t>https://repositorio.veracruz.gob.mx/desarrolloeconomico/wp-content/uploads/sites/13/2025/01/Lineamientos-para-Elaborar-Estructuras-Organicas-076.pdf</t>
  </si>
  <si>
    <t>https://repositorio.veracruz.gob.mx/desarrolloeconomico/wp-content/uploads/sites/13/2025/01/Lineamientos-para-el-Otrogamiento-Cancelacion-y-Efectividad-de-las-Polizas-de-Fianza-077.pdf</t>
  </si>
  <si>
    <t>https://repositorio.veracruz.gob.mx/desarrolloeconomico/wp-content/uploads/sites/13/2025/01/LISR.pdf</t>
  </si>
  <si>
    <t>https://repositorio.veracruz.gob.mx/desarrolloeconomico/wp-content/uploads/sites/13/2025/01/LMREVFE120819.pdf</t>
  </si>
  <si>
    <t>https://repositorio.veracruz.gob.mx/desarrolloeconomico/wp-content/uploads/sites/13/2025/01/LOAPF.pdf</t>
  </si>
  <si>
    <t>https://repositorio.veracruz.gob.mx/desarrolloeconomico/wp-content/uploads/sites/13/2025/01/LOPE12012024.pdf</t>
  </si>
  <si>
    <t>https://repositorio.veracruz.gob.mx/desarrolloeconomico/wp-content/uploads/sites/13/2025/01/LOTFJA.pdf</t>
  </si>
  <si>
    <t>https://repositorio.veracruz.gob.mx/desarrolloeconomico/wp-content/uploads/sites/13/2025/01/LPlan.pdf</t>
  </si>
  <si>
    <t>https://repositorio.veracruz.gob.mx/desarrolloeconomico/wp-content/uploads/sites/13/2025/01/LPLANEACION281218.pdf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</si>
</sst>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3"/>
      <color indexed="8"/>
      <name val="Arial Congreso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4" fontId="4" fillId="0" borderId="0" xfId="0" applyNumberFormat="1" applyFont="1"/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  <xf numFmtId="0" fontId="3" fillId="0" borderId="0" xfId="1" applyAlignment="1">
      <alignment horizontal="center" vertical="center" wrapText="1"/>
    </xf>
    <xf numFmtId="0" fontId="0" fillId="4" borderId="0" xfId="0" applyFill="1"/>
    <xf numFmtId="14" fontId="0" fillId="4" borderId="0" xfId="0" applyNumberFormat="1" applyFill="1"/>
    <xf numFmtId="0" fontId="0" fillId="4" borderId="0" xfId="0" applyFill="1" applyAlignment="1">
      <alignment wrapText="1"/>
    </xf>
    <xf numFmtId="0" fontId="3" fillId="4" borderId="0" xfId="1" applyFill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epositorio.veracruz.gob.mx/desarrolloeconomico/wp-content/uploads/sites/13/2025/01/CPROCCIVILES03072020.pdf" TargetMode="External"/><Relationship Id="rId21" Type="http://schemas.openxmlformats.org/officeDocument/2006/relationships/hyperlink" Target="https://repositorio.veracruz.gob.mx/desarrolloeconomico/wp-content/uploads/sites/13/2025/01/CODIGOELECTORAL19062023.pdf" TargetMode="External"/><Relationship Id="rId42" Type="http://schemas.openxmlformats.org/officeDocument/2006/relationships/hyperlink" Target="https://repositorio.veracruz.gob.mx/desarrolloeconomico/wp-content/uploads/sites/13/2025/01/LDZEE230117.pdf" TargetMode="External"/><Relationship Id="rId47" Type="http://schemas.openxmlformats.org/officeDocument/2006/relationships/hyperlink" Target="https://repositorio.veracruz.gob.mx/desarrolloeconomico/wp-content/uploads/sites/13/2025/01/LFCE_200521.pdf" TargetMode="External"/><Relationship Id="rId63" Type="http://schemas.openxmlformats.org/officeDocument/2006/relationships/hyperlink" Target="https://repositorio.veracruz.gob.mx/desarrolloeconomico/wp-content/uploads/sites/13/2025/01/LGPDPPSO.pdf" TargetMode="External"/><Relationship Id="rId68" Type="http://schemas.openxmlformats.org/officeDocument/2006/relationships/hyperlink" Target="https://repositorio.veracruz.gob.mx/desarrolloeconomico/wp-content/uploads/sites/13/2025/01/Lineamientos-en-Materia-de-Entrega-y-Recepcion-072.pdf" TargetMode="External"/><Relationship Id="rId16" Type="http://schemas.openxmlformats.org/officeDocument/2006/relationships/hyperlink" Target="https://repositorio.veracruz.gob.mx/desarrolloeconomico/wp-content/uploads/sites/13/2025/01/140_120718.pdf" TargetMode="External"/><Relationship Id="rId11" Type="http://schemas.openxmlformats.org/officeDocument/2006/relationships/hyperlink" Target="https://repositorio.veracruz.gob.mx/desarrolloeconomico/wp-content/uploads/sites/13/2025/01/R.-I.pdf" TargetMode="External"/><Relationship Id="rId32" Type="http://schemas.openxmlformats.org/officeDocument/2006/relationships/hyperlink" Target="https://repositorio.veracruz.gob.mx/desarrolloeconomico/wp-content/uploads/sites/13/2025/01/Gac2024-038-Jueves-25-TOMO-II-Ext.pdf" TargetMode="External"/><Relationship Id="rId37" Type="http://schemas.openxmlformats.org/officeDocument/2006/relationships/hyperlink" Target="https://repositorio.veracruz.gob.mx/desarrolloeconomico/wp-content/uploads/sites/13/2025/01/LAmp.pdf" TargetMode="External"/><Relationship Id="rId53" Type="http://schemas.openxmlformats.org/officeDocument/2006/relationships/hyperlink" Target="https://repositorio.veracruz.gob.mx/desarrolloeconomico/wp-content/uploads/sites/13/2025/01/LFPCA.pdf" TargetMode="External"/><Relationship Id="rId58" Type="http://schemas.openxmlformats.org/officeDocument/2006/relationships/hyperlink" Target="https://repositorio.veracruz.gob.mx/desarrolloeconomico/wp-content/uploads/sites/13/2025/01/LGA-1.pdf" TargetMode="External"/><Relationship Id="rId74" Type="http://schemas.openxmlformats.org/officeDocument/2006/relationships/hyperlink" Target="https://repositorio.veracruz.gob.mx/desarrolloeconomico/wp-content/uploads/sites/13/2025/01/LISR.pdf" TargetMode="External"/><Relationship Id="rId79" Type="http://schemas.openxmlformats.org/officeDocument/2006/relationships/hyperlink" Target="https://repositorio.veracruz.gob.mx/desarrolloeconomico/wp-content/uploads/sites/13/2025/01/LPlan.pdf" TargetMode="External"/><Relationship Id="rId5" Type="http://schemas.openxmlformats.org/officeDocument/2006/relationships/hyperlink" Target="https://repositorio.veracruz.gob.mx/desarrolloeconomico/wp-content/uploads/sites/13/2025/01/Manual-de-Politicas-Para-El-Tramite-Control-de-Viaticos-078.pdf" TargetMode="External"/><Relationship Id="rId61" Type="http://schemas.openxmlformats.org/officeDocument/2006/relationships/hyperlink" Target="https://repositorio.veracruz.gob.mx/desarrolloeconomico/wp-content/uploads/sites/13/2025/01/LGIMH.pdf" TargetMode="External"/><Relationship Id="rId19" Type="http://schemas.openxmlformats.org/officeDocument/2006/relationships/hyperlink" Target="https://repositorio.veracruz.gob.mx/desarrolloeconomico/wp-content/uploads/sites/13/2025/01/CDERECHOS10032021F.pdf" TargetMode="External"/><Relationship Id="rId14" Type="http://schemas.openxmlformats.org/officeDocument/2006/relationships/hyperlink" Target="https://repositorio.veracruz.gob.mx/desarrolloeconomico/wp-content/uploads/sites/13/2025/01/28.pdf" TargetMode="External"/><Relationship Id="rId22" Type="http://schemas.openxmlformats.org/officeDocument/2006/relationships/hyperlink" Target="https://repositorio.veracruz.gob.mx/desarrolloeconomico/wp-content/uploads/sites/13/2025/01/CONSTITUCION27122024.pdf" TargetMode="External"/><Relationship Id="rId27" Type="http://schemas.openxmlformats.org/officeDocument/2006/relationships/hyperlink" Target="https://repositorio.veracruz.gob.mx/desarrolloeconomico/wp-content/uploads/sites/13/2025/01/Gac2023-516-Miercoles-27-TOMO-II-Ext.pdf" TargetMode="External"/><Relationship Id="rId30" Type="http://schemas.openxmlformats.org/officeDocument/2006/relationships/hyperlink" Target="https://repositorio.veracruz.gob.mx/desarrolloeconomico/wp-content/uploads/sites/13/2025/01/Gac2024-036-Miercoles-24-TOMO-V-Ext.pdf" TargetMode="External"/><Relationship Id="rId35" Type="http://schemas.openxmlformats.org/officeDocument/2006/relationships/hyperlink" Target="https://repositorio.veracruz.gob.mx/desarrolloeconomico/wp-content/uploads/sites/13/2025/01/Gac2024-498-Jueves-12-TOMO-III-Ext-Acuerdo-de-Habilitacion-de-Dias.pdf" TargetMode="External"/><Relationship Id="rId43" Type="http://schemas.openxmlformats.org/officeDocument/2006/relationships/hyperlink" Target="https://repositorio.veracruz.gob.mx/desarrolloeconomico/wp-content/uploads/sites/13/2025/01/LENTREGAYRECEPCIONPEAPMTO161017.pdf" TargetMode="External"/><Relationship Id="rId48" Type="http://schemas.openxmlformats.org/officeDocument/2006/relationships/hyperlink" Target="https://repositorio.veracruz.gob.mx/desarrolloeconomico/wp-content/uploads/sites/13/2025/01/LFDSPDCcafe02122021F.pdf" TargetMode="External"/><Relationship Id="rId56" Type="http://schemas.openxmlformats.org/officeDocument/2006/relationships/hyperlink" Target="https://repositorio.veracruz.gob.mx/desarrolloeconomico/wp-content/uploads/sites/13/2025/01/LFT.pdf" TargetMode="External"/><Relationship Id="rId64" Type="http://schemas.openxmlformats.org/officeDocument/2006/relationships/hyperlink" Target="https://repositorio.veracruz.gob.mx/desarrolloeconomico/wp-content/uploads/sites/13/2025/01/LGSM.pdf" TargetMode="External"/><Relationship Id="rId69" Type="http://schemas.openxmlformats.org/officeDocument/2006/relationships/hyperlink" Target="https://repositorio.veracruz.gob.mx/desarrolloeconomico/wp-content/uploads/sites/13/2025/01/Lineamientos-Generales-de-Austeridad-y-Contencion-del-Gasto-para-el-Poder-Ejecutivo-del-Estado-Libre-y-Soberano-de-Veracruz-075.pdf" TargetMode="External"/><Relationship Id="rId77" Type="http://schemas.openxmlformats.org/officeDocument/2006/relationships/hyperlink" Target="https://repositorio.veracruz.gob.mx/desarrolloeconomico/wp-content/uploads/sites/13/2025/01/LOPE12012024.pdf" TargetMode="External"/><Relationship Id="rId8" Type="http://schemas.openxmlformats.org/officeDocument/2006/relationships/hyperlink" Target="https://repositorio.veracruz.gob.mx/desarrolloeconomico/wp-content/uploads/sites/13/2025/01/PROCPENALES590180714.pdf" TargetMode="External"/><Relationship Id="rId51" Type="http://schemas.openxmlformats.org/officeDocument/2006/relationships/hyperlink" Target="https://repositorio.veracruz.gob.mx/desarrolloeconomico/wp-content/uploads/sites/13/2025/01/LFISCALIZACIONSUPERIORYRENDICIONDECUENTAS19072023.pdf" TargetMode="External"/><Relationship Id="rId72" Type="http://schemas.openxmlformats.org/officeDocument/2006/relationships/hyperlink" Target="https://repositorio.veracruz.gob.mx/desarrolloeconomico/wp-content/uploads/sites/13/2025/01/Lineamientos-para-Elaborar-Estructuras-Organicas-076.pdf" TargetMode="External"/><Relationship Id="rId80" Type="http://schemas.openxmlformats.org/officeDocument/2006/relationships/hyperlink" Target="https://repositorio.veracruz.gob.mx/desarrolloeconomico/wp-content/uploads/sites/13/2025/01/LPLANEACION281218.pdf" TargetMode="External"/><Relationship Id="rId3" Type="http://schemas.openxmlformats.org/officeDocument/2006/relationships/hyperlink" Target="https://repositorio.veracruz.gob.mx/desarrolloeconomico/wp-content/uploads/sites/13/2025/01/LTRANSPARENCIA20122022.pdf" TargetMode="External"/><Relationship Id="rId12" Type="http://schemas.openxmlformats.org/officeDocument/2006/relationships/hyperlink" Target="https://repositorio.veracruz.gob.mx/desarrolloeconomico/wp-content/uploads/sites/13/2025/01/vigente243.pdf" TargetMode="External"/><Relationship Id="rId17" Type="http://schemas.openxmlformats.org/officeDocument/2006/relationships/hyperlink" Target="https://repositorio.veracruz.gob.mx/desarrolloeconomico/wp-content/uploads/sites/13/2025/01/Acuerdo-Delegatorio.pdf" TargetMode="External"/><Relationship Id="rId25" Type="http://schemas.openxmlformats.org/officeDocument/2006/relationships/hyperlink" Target="https://repositorio.veracruz.gob.mx/desarrolloeconomico/wp-content/uploads/sites/13/2025/01/CPEUM.pdf" TargetMode="External"/><Relationship Id="rId33" Type="http://schemas.openxmlformats.org/officeDocument/2006/relationships/hyperlink" Target="https://repositorio.veracruz.gob.mx/desarrolloeconomico/wp-content/uploads/sites/13/2025/01/Gac2024-038-Jueves-25-TOMO-III-Ext-1.pdf" TargetMode="External"/><Relationship Id="rId38" Type="http://schemas.openxmlformats.org/officeDocument/2006/relationships/hyperlink" Target="https://repositorio.veracruz.gob.mx/desarrolloeconomico/wp-content/uploads/sites/13/2025/01/LAUSTERIDAD2812182.pdf" TargetMode="External"/><Relationship Id="rId46" Type="http://schemas.openxmlformats.org/officeDocument/2006/relationships/hyperlink" Target="https://repositorio.veracruz.gob.mx/desarrolloeconomico/wp-content/uploads/sites/13/2025/01/LFAARTESANAL12022020.pdf" TargetMode="External"/><Relationship Id="rId59" Type="http://schemas.openxmlformats.org/officeDocument/2006/relationships/hyperlink" Target="https://repositorio.veracruz.gob.mx/desarrolloeconomico/wp-content/uploads/sites/13/2025/01/LGCG.pdf" TargetMode="External"/><Relationship Id="rId67" Type="http://schemas.openxmlformats.org/officeDocument/2006/relationships/hyperlink" Target="https://repositorio.veracruz.gob.mx/desarrolloeconomico/wp-content/uploads/sites/13/2025/01/LIE.pdf" TargetMode="External"/><Relationship Id="rId20" Type="http://schemas.openxmlformats.org/officeDocument/2006/relationships/hyperlink" Target="https://repositorio.veracruz.gob.mx/desarrolloeconomico/wp-content/uploads/sites/13/2025/01/CF01072022.pdf" TargetMode="External"/><Relationship Id="rId41" Type="http://schemas.openxmlformats.org/officeDocument/2006/relationships/hyperlink" Target="https://repositorio.veracruz.gob.mx/desarrolloeconomico/wp-content/uploads/sites/13/2025/01/LDFEFM.pdf" TargetMode="External"/><Relationship Id="rId54" Type="http://schemas.openxmlformats.org/officeDocument/2006/relationships/hyperlink" Target="https://repositorio.veracruz.gob.mx/desarrolloeconomico/wp-content/uploads/sites/13/2025/01/LFPRH.pdf" TargetMode="External"/><Relationship Id="rId62" Type="http://schemas.openxmlformats.org/officeDocument/2006/relationships/hyperlink" Target="https://repositorio.veracruz.gob.mx/desarrolloeconomico/wp-content/uploads/sites/13/2025/01/LGIPD.pdf" TargetMode="External"/><Relationship Id="rId70" Type="http://schemas.openxmlformats.org/officeDocument/2006/relationships/hyperlink" Target="https://repositorio.veracruz.gob.mx/desarrolloeconomico/wp-content/uploads/sites/13/2025/01/Lineamientos-Generales-para-la-publicacion-de-la-informacion-establecidas-en-la-Ley-Numero-875-de-Transparencia.pdf" TargetMode="External"/><Relationship Id="rId75" Type="http://schemas.openxmlformats.org/officeDocument/2006/relationships/hyperlink" Target="https://repositorio.veracruz.gob.mx/desarrolloeconomico/wp-content/uploads/sites/13/2025/01/LMREVFE120819.pdf" TargetMode="External"/><Relationship Id="rId1" Type="http://schemas.openxmlformats.org/officeDocument/2006/relationships/hyperlink" Target="https://repositorio.veracruz.gob.mx/desarrolloeconomico/wp-content/uploads/sites/13/2025/01/LSEANTICORRUPCION20122022.pdf" TargetMode="External"/><Relationship Id="rId6" Type="http://schemas.openxmlformats.org/officeDocument/2006/relationships/hyperlink" Target="https://repositorio.veracruz.gob.mx/desarrolloeconomico/wp-content/uploads/sites/13/2025/01/Manual-General-de-Organizacion-de-la-SEDECOP-090.pdf" TargetMode="External"/><Relationship Id="rId15" Type="http://schemas.openxmlformats.org/officeDocument/2006/relationships/hyperlink" Target="https://repositorio.veracruz.gob.mx/desarrolloeconomico/wp-content/uploads/sites/13/2025/01/112_180518.pdf" TargetMode="External"/><Relationship Id="rId23" Type="http://schemas.openxmlformats.org/officeDocument/2006/relationships/hyperlink" Target="https://repositorio.veracruz.gob.mx/desarrolloeconomico/wp-content/uploads/sites/13/2025/01/CPADMINISTRATIVOS20122022.pdf" TargetMode="External"/><Relationship Id="rId28" Type="http://schemas.openxmlformats.org/officeDocument/2006/relationships/hyperlink" Target="https://repositorio.veracruz.gob.mx/desarrolloeconomico/wp-content/uploads/sites/13/2025/01/Gac2024-036-Miercoles-24-TOMO-III-Ext.pdf" TargetMode="External"/><Relationship Id="rId36" Type="http://schemas.openxmlformats.org/officeDocument/2006/relationships/hyperlink" Target="https://repositorio.veracruz.gob.mx/desarrolloeconomico/wp-content/uploads/sites/13/2025/01/LAAAEBMEV291118.pdf" TargetMode="External"/><Relationship Id="rId49" Type="http://schemas.openxmlformats.org/officeDocument/2006/relationships/hyperlink" Target="https://repositorio.veracruz.gob.mx/desarrolloeconomico/wp-content/uploads/sites/13/2025/01/LFECO230818.pdf" TargetMode="External"/><Relationship Id="rId57" Type="http://schemas.openxmlformats.org/officeDocument/2006/relationships/hyperlink" Target="https://repositorio.veracruz.gob.mx/desarrolloeconomico/wp-content/uploads/sites/13/2025/01/LFTAIP.pdf" TargetMode="External"/><Relationship Id="rId10" Type="http://schemas.openxmlformats.org/officeDocument/2006/relationships/hyperlink" Target="https://repositorio.veracruz.gob.mx/desarrolloeconomico/wp-content/uploads/sites/13/2025/01/PROYECTOS27-11-07.pdf" TargetMode="External"/><Relationship Id="rId31" Type="http://schemas.openxmlformats.org/officeDocument/2006/relationships/hyperlink" Target="https://repositorio.veracruz.gob.mx/desarrolloeconomico/wp-content/uploads/sites/13/2025/01/Gac2024-038-Jueves-25-TOMO-I-Ext.pdf" TargetMode="External"/><Relationship Id="rId44" Type="http://schemas.openxmlformats.org/officeDocument/2006/relationships/hyperlink" Target="https://repositorio.veracruz.gob.mx/desarrolloeconomico/wp-content/uploads/sites/13/2025/01/LESCV301216.pdf" TargetMode="External"/><Relationship Id="rId52" Type="http://schemas.openxmlformats.org/officeDocument/2006/relationships/hyperlink" Target="https://repositorio.veracruz.gob.mx/desarrolloeconomico/wp-content/uploads/sites/13/2025/01/LFOMEMPLEO04022020.pdf" TargetMode="External"/><Relationship Id="rId60" Type="http://schemas.openxmlformats.org/officeDocument/2006/relationships/hyperlink" Target="https://repositorio.veracruz.gob.mx/desarrolloeconomico/wp-content/uploads/sites/13/2025/01/LGDNNA.pdf" TargetMode="External"/><Relationship Id="rId65" Type="http://schemas.openxmlformats.org/officeDocument/2006/relationships/hyperlink" Target="https://repositorio.veracruz.gob.mx/desarrolloeconomico/wp-content/uploads/sites/13/2025/01/LGSNA_200521.pdf" TargetMode="External"/><Relationship Id="rId73" Type="http://schemas.openxmlformats.org/officeDocument/2006/relationships/hyperlink" Target="https://repositorio.veracruz.gob.mx/desarrolloeconomico/wp-content/uploads/sites/13/2025/01/Lineamientos-para-el-Otrogamiento-Cancelacion-y-Efectividad-de-las-Polizas-de-Fianza-077.pdf" TargetMode="External"/><Relationship Id="rId78" Type="http://schemas.openxmlformats.org/officeDocument/2006/relationships/hyperlink" Target="https://repositorio.veracruz.gob.mx/desarrolloeconomico/wp-content/uploads/sites/13/2025/01/LOTFJA.pdf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https://repositorio.veracruz.gob.mx/desarrolloeconomico/wp-content/uploads/sites/13/2025/01/Manual-de-Funcionamiento-del-Subcomite-para-las-Adquisiciones-Arrendamientos-Servicios-y-Enajenaciones-de-Bienes-Muebles-079.pdf" TargetMode="External"/><Relationship Id="rId9" Type="http://schemas.openxmlformats.org/officeDocument/2006/relationships/hyperlink" Target="https://repositorio.veracruz.gob.mx/desarrolloeconomico/wp-content/uploads/sites/13/2025/01/Programa-Sectorial-de-Desarrollo-Economico-2019-2024-081.pdf" TargetMode="External"/><Relationship Id="rId13" Type="http://schemas.openxmlformats.org/officeDocument/2006/relationships/hyperlink" Target="https://repositorio.veracruz.gob.mx/desarrolloeconomico/wp-content/uploads/sites/13/2025/01/14_200521.pdf" TargetMode="External"/><Relationship Id="rId18" Type="http://schemas.openxmlformats.org/officeDocument/2006/relationships/hyperlink" Target="https://repositorio.veracruz.gob.mx/desarrolloeconomico/wp-content/uploads/sites/13/2025/01/BIENES130411.pdf" TargetMode="External"/><Relationship Id="rId39" Type="http://schemas.openxmlformats.org/officeDocument/2006/relationships/hyperlink" Target="https://repositorio.veracruz.gob.mx/desarrolloeconomico/wp-content/uploads/sites/13/2025/01/LCOORDINACIONFISCAL26122024.pdf" TargetMode="External"/><Relationship Id="rId34" Type="http://schemas.openxmlformats.org/officeDocument/2006/relationships/hyperlink" Target="https://repositorio.veracruz.gob.mx/desarrolloeconomico/wp-content/uploads/sites/13/2025/01/Gac2024-046-Miercoles-31-TOMO-II-Ext.pdf" TargetMode="External"/><Relationship Id="rId50" Type="http://schemas.openxmlformats.org/officeDocument/2006/relationships/hyperlink" Target="https://repositorio.veracruz.gob.mx/desarrolloeconomico/wp-content/uploads/sites/13/2025/01/LFFMAA.pdf" TargetMode="External"/><Relationship Id="rId55" Type="http://schemas.openxmlformats.org/officeDocument/2006/relationships/hyperlink" Target="https://repositorio.veracruz.gob.mx/desarrolloeconomico/wp-content/uploads/sites/13/2025/01/LFRCF_200521.pdf" TargetMode="External"/><Relationship Id="rId76" Type="http://schemas.openxmlformats.org/officeDocument/2006/relationships/hyperlink" Target="https://repositorio.veracruz.gob.mx/desarrolloeconomico/wp-content/uploads/sites/13/2025/01/LOAPF.pdf" TargetMode="External"/><Relationship Id="rId7" Type="http://schemas.openxmlformats.org/officeDocument/2006/relationships/hyperlink" Target="https://repositorio.veracruz.gob.mx/desarrolloeconomico/wp-content/uploads/sites/13/2025/01/Plan-Veracruzano-Desarrollo-2019-2024-080_compressed.pdf" TargetMode="External"/><Relationship Id="rId71" Type="http://schemas.openxmlformats.org/officeDocument/2006/relationships/hyperlink" Target="https://repositorio.veracruz.gob.mx/desarrolloeconomico/wp-content/uploads/sites/13/2025/01/Lineamientos-para-Catalogar-Clasificar-y-Conservar-los-Documentos-y-la-Organizacion-de-Archivos-074.pdf" TargetMode="External"/><Relationship Id="rId2" Type="http://schemas.openxmlformats.org/officeDocument/2006/relationships/hyperlink" Target="https://repositorio.veracruz.gob.mx/desarrolloeconomico/wp-content/uploads/sites/13/2025/01/LSS.pdf" TargetMode="External"/><Relationship Id="rId29" Type="http://schemas.openxmlformats.org/officeDocument/2006/relationships/hyperlink" Target="https://repositorio.veracruz.gob.mx/desarrolloeconomico/wp-content/uploads/sites/13/2025/01/Gac2024-036-Miercoles-24-TOMO-IV-Ext.pdf" TargetMode="External"/><Relationship Id="rId24" Type="http://schemas.openxmlformats.org/officeDocument/2006/relationships/hyperlink" Target="https://repositorio.veracruz.gob.mx/desarrolloeconomico/wp-content/uploads/sites/13/2025/01/CPENAL21082024F.pdf" TargetMode="External"/><Relationship Id="rId40" Type="http://schemas.openxmlformats.org/officeDocument/2006/relationships/hyperlink" Target="https://repositorio.veracruz.gob.mx/desarrolloeconomico/wp-content/uploads/sites/13/2025/01/LDCMPME.pdf" TargetMode="External"/><Relationship Id="rId45" Type="http://schemas.openxmlformats.org/officeDocument/2006/relationships/hyperlink" Target="https://repositorio.veracruz.gob.mx/desarrolloeconomico/wp-content/uploads/sites/13/2025/01/LEYDELSISTEMAESTATALD-SEGURIDADPUBLICA12102022.pdf" TargetMode="External"/><Relationship Id="rId66" Type="http://schemas.openxmlformats.org/officeDocument/2006/relationships/hyperlink" Target="https://repositorio.veracruz.gob.mx/desarrolloeconomico/wp-content/uploads/sites/13/2025/01/LGTO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abSelected="1" topLeftCell="A2" zoomScale="70" zoomScaleNormal="70" workbookViewId="0">
      <selection activeCell="F9" sqref="F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8" customFormat="1" ht="60">
      <c r="A8" s="8">
        <v>2024</v>
      </c>
      <c r="B8" s="3">
        <v>45566</v>
      </c>
      <c r="C8" s="3">
        <v>45657</v>
      </c>
      <c r="D8" s="5" t="s">
        <v>37</v>
      </c>
      <c r="E8" s="5" t="s">
        <v>94</v>
      </c>
      <c r="F8" s="3">
        <v>6246</v>
      </c>
      <c r="G8" s="3">
        <v>45657</v>
      </c>
      <c r="H8" s="4" t="s">
        <v>171</v>
      </c>
      <c r="I8" s="8" t="s">
        <v>67</v>
      </c>
      <c r="J8" s="3">
        <v>45657</v>
      </c>
    </row>
    <row r="9" spans="1:11" ht="60">
      <c r="A9">
        <v>2024</v>
      </c>
      <c r="B9" s="3">
        <v>45566</v>
      </c>
      <c r="C9" s="3">
        <v>45657</v>
      </c>
      <c r="D9" s="5" t="s">
        <v>39</v>
      </c>
      <c r="E9" s="5" t="s">
        <v>168</v>
      </c>
      <c r="F9" s="3">
        <v>6478</v>
      </c>
      <c r="G9" s="3">
        <v>45653</v>
      </c>
      <c r="H9" s="4" t="s">
        <v>167</v>
      </c>
      <c r="I9" s="8" t="s">
        <v>67</v>
      </c>
      <c r="J9" s="3">
        <v>45657</v>
      </c>
    </row>
    <row r="10" spans="1:11" s="8" customFormat="1" ht="60">
      <c r="A10" s="8">
        <v>2024</v>
      </c>
      <c r="B10" s="3">
        <v>45566</v>
      </c>
      <c r="C10" s="3">
        <v>45657</v>
      </c>
      <c r="D10" s="5" t="s">
        <v>41</v>
      </c>
      <c r="E10" s="5" t="s">
        <v>95</v>
      </c>
      <c r="F10" s="3">
        <v>36529</v>
      </c>
      <c r="G10" s="3">
        <v>44336</v>
      </c>
      <c r="H10" s="4" t="s">
        <v>157</v>
      </c>
      <c r="I10" s="8" t="s">
        <v>67</v>
      </c>
      <c r="J10" s="3">
        <v>45657</v>
      </c>
    </row>
    <row r="11" spans="1:11" s="8" customFormat="1" ht="60">
      <c r="A11" s="8">
        <v>2024</v>
      </c>
      <c r="B11" s="3">
        <v>45566</v>
      </c>
      <c r="C11" s="3">
        <v>45657</v>
      </c>
      <c r="D11" s="5" t="s">
        <v>41</v>
      </c>
      <c r="E11" s="5" t="s">
        <v>96</v>
      </c>
      <c r="F11" s="3">
        <v>41366</v>
      </c>
      <c r="G11" s="3">
        <v>45457</v>
      </c>
      <c r="H11" s="4" t="s">
        <v>184</v>
      </c>
      <c r="I11" s="8" t="s">
        <v>67</v>
      </c>
      <c r="J11" s="3">
        <v>45657</v>
      </c>
    </row>
    <row r="12" spans="1:11" s="8" customFormat="1" ht="60">
      <c r="A12" s="8">
        <v>2024</v>
      </c>
      <c r="B12" s="3">
        <v>45566</v>
      </c>
      <c r="C12" s="3">
        <v>45657</v>
      </c>
      <c r="D12" s="5" t="s">
        <v>41</v>
      </c>
      <c r="E12" t="s">
        <v>97</v>
      </c>
      <c r="F12" s="3">
        <v>34177</v>
      </c>
      <c r="G12" s="3">
        <v>39072</v>
      </c>
      <c r="H12" s="4" t="s">
        <v>158</v>
      </c>
      <c r="I12" s="8" t="s">
        <v>67</v>
      </c>
      <c r="J12" s="3">
        <v>45657</v>
      </c>
    </row>
    <row r="13" spans="1:11" s="8" customFormat="1" ht="60">
      <c r="A13" s="8">
        <v>2024</v>
      </c>
      <c r="B13" s="3">
        <v>45566</v>
      </c>
      <c r="C13" s="3">
        <v>45657</v>
      </c>
      <c r="D13" s="5" t="s">
        <v>42</v>
      </c>
      <c r="E13" s="5" t="s">
        <v>98</v>
      </c>
      <c r="F13" s="3">
        <v>42487</v>
      </c>
      <c r="G13" s="3">
        <v>44691</v>
      </c>
      <c r="H13" s="4" t="s">
        <v>188</v>
      </c>
      <c r="I13" s="8" t="s">
        <v>67</v>
      </c>
      <c r="J13" s="3">
        <v>45657</v>
      </c>
    </row>
    <row r="14" spans="1:11" s="8" customFormat="1" ht="75">
      <c r="A14" s="8">
        <v>2024</v>
      </c>
      <c r="B14" s="3">
        <v>45566</v>
      </c>
      <c r="C14" s="3">
        <v>45657</v>
      </c>
      <c r="D14" s="5" t="s">
        <v>42</v>
      </c>
      <c r="E14" s="5" t="s">
        <v>199</v>
      </c>
      <c r="F14" s="3">
        <v>43087</v>
      </c>
      <c r="G14" s="3">
        <v>45126</v>
      </c>
      <c r="H14" s="4" t="s">
        <v>198</v>
      </c>
      <c r="I14" s="8" t="s">
        <v>67</v>
      </c>
      <c r="J14" s="3">
        <v>45657</v>
      </c>
    </row>
    <row r="15" spans="1:11" s="8" customFormat="1" ht="60">
      <c r="A15" s="8">
        <v>2024</v>
      </c>
      <c r="B15" s="3">
        <v>45566</v>
      </c>
      <c r="C15" s="3">
        <v>45657</v>
      </c>
      <c r="D15" s="5" t="s">
        <v>42</v>
      </c>
      <c r="E15" t="s">
        <v>100</v>
      </c>
      <c r="F15" s="3">
        <v>34330</v>
      </c>
      <c r="G15" s="3">
        <v>45439</v>
      </c>
      <c r="H15" s="4" t="s">
        <v>216</v>
      </c>
      <c r="I15" s="8" t="s">
        <v>67</v>
      </c>
      <c r="J15" s="3">
        <v>45657</v>
      </c>
    </row>
    <row r="16" spans="1:11" s="8" customFormat="1" ht="60">
      <c r="A16" s="8">
        <v>2024</v>
      </c>
      <c r="B16" s="3">
        <v>45566</v>
      </c>
      <c r="C16" s="3">
        <v>45657</v>
      </c>
      <c r="D16" s="5" t="s">
        <v>41</v>
      </c>
      <c r="E16" t="s">
        <v>101</v>
      </c>
      <c r="F16" s="3">
        <v>30321</v>
      </c>
      <c r="G16" s="3">
        <v>45054</v>
      </c>
      <c r="H16" s="4" t="s">
        <v>228</v>
      </c>
      <c r="I16" s="8" t="s">
        <v>67</v>
      </c>
      <c r="J16" s="3">
        <v>45657</v>
      </c>
    </row>
    <row r="17" spans="1:10" s="8" customFormat="1" ht="60">
      <c r="A17" s="8">
        <v>2024</v>
      </c>
      <c r="B17" s="3">
        <v>45566</v>
      </c>
      <c r="C17" s="3">
        <v>45657</v>
      </c>
      <c r="D17" s="5" t="s">
        <v>42</v>
      </c>
      <c r="E17" s="5" t="s">
        <v>102</v>
      </c>
      <c r="F17" s="3">
        <v>41619</v>
      </c>
      <c r="G17" s="3">
        <v>45383</v>
      </c>
      <c r="H17" s="4" t="s">
        <v>223</v>
      </c>
      <c r="I17" s="8" t="s">
        <v>67</v>
      </c>
      <c r="J17" s="3">
        <v>45657</v>
      </c>
    </row>
    <row r="18" spans="1:10" s="8" customFormat="1" ht="60">
      <c r="A18" s="8">
        <v>2024</v>
      </c>
      <c r="B18" s="3">
        <v>45566</v>
      </c>
      <c r="C18" s="3">
        <v>45657</v>
      </c>
      <c r="D18" s="5" t="s">
        <v>42</v>
      </c>
      <c r="E18" t="s">
        <v>103</v>
      </c>
      <c r="F18" s="3">
        <v>35054</v>
      </c>
      <c r="G18" s="3">
        <v>45450</v>
      </c>
      <c r="H18" s="4" t="s">
        <v>146</v>
      </c>
      <c r="I18" s="8" t="s">
        <v>67</v>
      </c>
      <c r="J18" s="3">
        <v>45657</v>
      </c>
    </row>
    <row r="19" spans="1:10" s="8" customFormat="1" ht="60">
      <c r="A19" s="8">
        <v>2024</v>
      </c>
      <c r="B19" s="3">
        <v>45566</v>
      </c>
      <c r="C19" s="3">
        <v>45657</v>
      </c>
      <c r="D19" s="5" t="s">
        <v>42</v>
      </c>
      <c r="E19" s="5" t="s">
        <v>104</v>
      </c>
      <c r="F19" s="3">
        <v>41782</v>
      </c>
      <c r="G19" s="3">
        <v>44336</v>
      </c>
      <c r="H19" s="4" t="s">
        <v>194</v>
      </c>
      <c r="I19" s="8" t="s">
        <v>67</v>
      </c>
      <c r="J19" s="3">
        <v>45657</v>
      </c>
    </row>
    <row r="20" spans="1:10" s="8" customFormat="1" ht="60">
      <c r="A20" s="8">
        <v>2024</v>
      </c>
      <c r="B20" s="3">
        <v>45566</v>
      </c>
      <c r="C20" s="3">
        <v>45657</v>
      </c>
      <c r="D20" s="5" t="s">
        <v>42</v>
      </c>
      <c r="E20" s="5" t="s">
        <v>105</v>
      </c>
      <c r="F20" s="3">
        <v>38806</v>
      </c>
      <c r="G20" s="3">
        <v>45412</v>
      </c>
      <c r="H20" s="4" t="s">
        <v>202</v>
      </c>
      <c r="I20" s="8" t="s">
        <v>67</v>
      </c>
      <c r="J20" s="3">
        <v>45657</v>
      </c>
    </row>
    <row r="21" spans="1:10" s="8" customFormat="1" ht="60">
      <c r="A21" s="8">
        <v>2024</v>
      </c>
      <c r="B21" s="3">
        <v>45566</v>
      </c>
      <c r="C21" s="3">
        <v>45657</v>
      </c>
      <c r="D21" s="5" t="s">
        <v>42</v>
      </c>
      <c r="E21" s="5" t="s">
        <v>106</v>
      </c>
      <c r="F21" s="3">
        <v>34550</v>
      </c>
      <c r="G21" s="3">
        <v>43238</v>
      </c>
      <c r="H21" s="4" t="s">
        <v>159</v>
      </c>
      <c r="I21" s="8" t="s">
        <v>67</v>
      </c>
      <c r="J21" s="3">
        <v>45657</v>
      </c>
    </row>
    <row r="22" spans="1:10" s="8" customFormat="1" ht="60">
      <c r="A22" s="8">
        <v>2024</v>
      </c>
      <c r="B22" s="3">
        <v>45566</v>
      </c>
      <c r="C22" s="3">
        <v>45657</v>
      </c>
      <c r="D22" s="5" t="s">
        <v>42</v>
      </c>
      <c r="E22" s="5" t="s">
        <v>107</v>
      </c>
      <c r="F22" s="3">
        <v>38687</v>
      </c>
      <c r="G22" s="3">
        <v>45433</v>
      </c>
      <c r="H22" s="4" t="s">
        <v>201</v>
      </c>
      <c r="I22" s="8" t="s">
        <v>67</v>
      </c>
      <c r="J22" s="3">
        <v>45657</v>
      </c>
    </row>
    <row r="23" spans="1:10" s="8" customFormat="1" ht="60">
      <c r="A23" s="8">
        <v>2024</v>
      </c>
      <c r="B23" s="3">
        <v>45566</v>
      </c>
      <c r="C23" s="3">
        <v>45657</v>
      </c>
      <c r="D23" s="5" t="s">
        <v>42</v>
      </c>
      <c r="E23" t="s">
        <v>108</v>
      </c>
      <c r="F23" s="3">
        <v>25659</v>
      </c>
      <c r="G23" s="3">
        <v>45565</v>
      </c>
      <c r="H23" s="4" t="s">
        <v>204</v>
      </c>
      <c r="I23" s="8" t="s">
        <v>67</v>
      </c>
      <c r="J23" s="3">
        <v>45657</v>
      </c>
    </row>
    <row r="24" spans="1:10" s="8" customFormat="1" ht="60">
      <c r="A24" s="8">
        <v>2024</v>
      </c>
      <c r="B24" s="3">
        <v>45566</v>
      </c>
      <c r="C24" s="3">
        <v>45657</v>
      </c>
      <c r="D24" s="5" t="s">
        <v>42</v>
      </c>
      <c r="E24" s="5" t="s">
        <v>109</v>
      </c>
      <c r="F24" s="3">
        <v>35821</v>
      </c>
      <c r="G24" s="3">
        <v>45012</v>
      </c>
      <c r="H24" s="4" t="s">
        <v>197</v>
      </c>
      <c r="I24" s="8" t="s">
        <v>67</v>
      </c>
      <c r="J24" s="3">
        <v>45657</v>
      </c>
    </row>
    <row r="25" spans="1:10" s="8" customFormat="1" ht="60">
      <c r="A25" s="8">
        <v>2024</v>
      </c>
      <c r="B25" s="3">
        <v>45566</v>
      </c>
      <c r="C25" s="3">
        <v>45657</v>
      </c>
      <c r="D25" s="5" t="s">
        <v>41</v>
      </c>
      <c r="E25" s="5" t="s">
        <v>110</v>
      </c>
      <c r="F25" s="3">
        <v>38127</v>
      </c>
      <c r="G25" s="3">
        <v>45049</v>
      </c>
      <c r="H25" s="4" t="s">
        <v>206</v>
      </c>
      <c r="I25" s="8" t="s">
        <v>67</v>
      </c>
      <c r="J25" s="3">
        <v>45657</v>
      </c>
    </row>
    <row r="26" spans="1:10" s="8" customFormat="1" ht="60">
      <c r="A26" s="8">
        <v>2024</v>
      </c>
      <c r="B26" s="3">
        <v>45566</v>
      </c>
      <c r="C26" s="3">
        <v>45657</v>
      </c>
      <c r="D26" s="5" t="s">
        <v>41</v>
      </c>
      <c r="E26" s="5" t="s">
        <v>111</v>
      </c>
      <c r="F26" s="3">
        <v>39813</v>
      </c>
      <c r="G26" s="3">
        <v>45383</v>
      </c>
      <c r="H26" s="4" t="s">
        <v>207</v>
      </c>
      <c r="I26" s="8" t="s">
        <v>67</v>
      </c>
      <c r="J26" s="3">
        <v>45657</v>
      </c>
    </row>
    <row r="27" spans="1:10" s="8" customFormat="1" ht="60">
      <c r="A27" s="8">
        <v>2024</v>
      </c>
      <c r="B27" s="3">
        <v>45566</v>
      </c>
      <c r="C27" s="3">
        <v>45657</v>
      </c>
      <c r="D27" s="5" t="s">
        <v>41</v>
      </c>
      <c r="E27" s="5" t="s">
        <v>112</v>
      </c>
      <c r="F27" s="3">
        <v>41977</v>
      </c>
      <c r="G27" s="3">
        <v>45439</v>
      </c>
      <c r="H27" s="4" t="s">
        <v>208</v>
      </c>
      <c r="I27" s="8" t="s">
        <v>67</v>
      </c>
      <c r="J27" s="3">
        <v>45657</v>
      </c>
    </row>
    <row r="28" spans="1:10" s="8" customFormat="1" ht="60">
      <c r="A28" s="8">
        <v>2024</v>
      </c>
      <c r="B28" s="3">
        <v>45566</v>
      </c>
      <c r="C28" s="3">
        <v>45657</v>
      </c>
      <c r="D28" s="5" t="s">
        <v>41</v>
      </c>
      <c r="E28" t="s">
        <v>113</v>
      </c>
      <c r="F28" s="3">
        <v>27036</v>
      </c>
      <c r="G28" s="3">
        <v>43293</v>
      </c>
      <c r="H28" s="4" t="s">
        <v>160</v>
      </c>
      <c r="I28" s="8" t="s">
        <v>67</v>
      </c>
      <c r="J28" s="3">
        <v>45657</v>
      </c>
    </row>
    <row r="29" spans="1:10" s="8" customFormat="1" ht="60">
      <c r="A29" s="8">
        <v>2024</v>
      </c>
      <c r="B29" s="3">
        <v>45566</v>
      </c>
      <c r="C29" s="3">
        <v>45657</v>
      </c>
      <c r="D29" s="5" t="s">
        <v>41</v>
      </c>
      <c r="E29" s="5" t="s">
        <v>114</v>
      </c>
      <c r="F29" s="3">
        <v>42761</v>
      </c>
      <c r="G29" s="3">
        <v>42761</v>
      </c>
      <c r="H29" s="4" t="s">
        <v>211</v>
      </c>
      <c r="I29" s="8" t="s">
        <v>67</v>
      </c>
      <c r="J29" s="3">
        <v>45657</v>
      </c>
    </row>
    <row r="30" spans="1:10" s="8" customFormat="1" ht="60">
      <c r="A30" s="8">
        <v>2024</v>
      </c>
      <c r="B30" s="3">
        <v>45566</v>
      </c>
      <c r="C30" s="3">
        <v>45657</v>
      </c>
      <c r="D30" s="5" t="s">
        <v>41</v>
      </c>
      <c r="E30" s="5" t="s">
        <v>115</v>
      </c>
      <c r="F30" s="3">
        <v>42569</v>
      </c>
      <c r="G30" s="3">
        <v>44922</v>
      </c>
      <c r="H30" s="4" t="s">
        <v>212</v>
      </c>
      <c r="I30" s="8" t="s">
        <v>67</v>
      </c>
      <c r="J30" s="3">
        <v>45657</v>
      </c>
    </row>
    <row r="31" spans="1:10" s="8" customFormat="1" ht="60">
      <c r="A31" s="8">
        <v>2024</v>
      </c>
      <c r="B31" s="3">
        <v>45566</v>
      </c>
      <c r="C31" s="3">
        <v>45657</v>
      </c>
      <c r="D31" s="5" t="s">
        <v>41</v>
      </c>
      <c r="E31" s="5" t="s">
        <v>116</v>
      </c>
      <c r="F31" s="3">
        <v>12635</v>
      </c>
      <c r="G31" s="3">
        <v>45219</v>
      </c>
      <c r="H31" s="4" t="s">
        <v>213</v>
      </c>
      <c r="I31" s="8" t="s">
        <v>67</v>
      </c>
      <c r="J31" s="3">
        <v>45657</v>
      </c>
    </row>
    <row r="32" spans="1:10" s="8" customFormat="1" ht="60">
      <c r="A32" s="8">
        <v>2024</v>
      </c>
      <c r="B32" s="3">
        <v>45566</v>
      </c>
      <c r="C32" s="3">
        <v>45657</v>
      </c>
      <c r="D32" s="5" t="s">
        <v>41</v>
      </c>
      <c r="E32" s="5" t="s">
        <v>117</v>
      </c>
      <c r="F32" s="3">
        <v>11928</v>
      </c>
      <c r="G32" s="3">
        <v>45377</v>
      </c>
      <c r="H32" s="4" t="s">
        <v>215</v>
      </c>
      <c r="I32" s="8" t="s">
        <v>67</v>
      </c>
      <c r="J32" s="3">
        <v>45657</v>
      </c>
    </row>
    <row r="33" spans="1:10" s="8" customFormat="1" ht="60">
      <c r="A33" s="8">
        <v>2024</v>
      </c>
      <c r="B33" s="3">
        <v>45566</v>
      </c>
      <c r="C33" s="3">
        <v>45657</v>
      </c>
      <c r="D33" s="5" t="s">
        <v>41</v>
      </c>
      <c r="E33" s="5" t="s">
        <v>118</v>
      </c>
      <c r="F33" s="3">
        <v>42499</v>
      </c>
      <c r="G33" s="3">
        <v>45383</v>
      </c>
      <c r="H33" s="4" t="s">
        <v>205</v>
      </c>
      <c r="I33" s="8" t="s">
        <v>67</v>
      </c>
      <c r="J33" s="3">
        <v>45657</v>
      </c>
    </row>
    <row r="34" spans="1:10" s="8" customFormat="1" ht="60">
      <c r="A34" s="8">
        <v>2024</v>
      </c>
      <c r="B34" s="3">
        <v>45566</v>
      </c>
      <c r="C34" s="3">
        <v>45657</v>
      </c>
      <c r="D34" s="5" t="s">
        <v>41</v>
      </c>
      <c r="E34" s="5" t="s">
        <v>119</v>
      </c>
      <c r="F34" s="3">
        <v>42569</v>
      </c>
      <c r="G34" s="3">
        <v>44336</v>
      </c>
      <c r="H34" s="4" t="s">
        <v>214</v>
      </c>
      <c r="I34" s="8" t="s">
        <v>67</v>
      </c>
      <c r="J34" s="3">
        <v>45657</v>
      </c>
    </row>
    <row r="35" spans="1:10" s="8" customFormat="1" ht="60">
      <c r="A35" s="8">
        <v>2024</v>
      </c>
      <c r="B35" s="3">
        <v>45566</v>
      </c>
      <c r="C35" s="3">
        <v>45657</v>
      </c>
      <c r="D35" s="5" t="s">
        <v>41</v>
      </c>
      <c r="E35" s="5" t="s">
        <v>120</v>
      </c>
      <c r="F35" s="3">
        <v>38931</v>
      </c>
      <c r="G35" s="3">
        <v>45289</v>
      </c>
      <c r="H35" s="4" t="s">
        <v>209</v>
      </c>
      <c r="I35" s="8" t="s">
        <v>67</v>
      </c>
      <c r="J35" s="3">
        <v>45657</v>
      </c>
    </row>
    <row r="36" spans="1:10" s="8" customFormat="1" ht="60">
      <c r="A36" s="8">
        <v>2024</v>
      </c>
      <c r="B36" s="3">
        <v>45566</v>
      </c>
      <c r="C36" s="3">
        <v>45657</v>
      </c>
      <c r="D36" s="5" t="s">
        <v>41</v>
      </c>
      <c r="E36" s="5" t="s">
        <v>121</v>
      </c>
      <c r="F36" s="3">
        <v>40693</v>
      </c>
      <c r="G36" s="3">
        <v>45457</v>
      </c>
      <c r="H36" s="4" t="s">
        <v>210</v>
      </c>
      <c r="I36" s="8" t="s">
        <v>67</v>
      </c>
      <c r="J36" s="3">
        <v>45657</v>
      </c>
    </row>
    <row r="37" spans="1:10" s="8" customFormat="1" ht="60">
      <c r="A37" s="8">
        <v>2024</v>
      </c>
      <c r="B37" s="3">
        <v>45566</v>
      </c>
      <c r="C37" s="3">
        <v>45657</v>
      </c>
      <c r="D37" s="5" t="s">
        <v>41</v>
      </c>
      <c r="E37" s="5" t="s">
        <v>122</v>
      </c>
      <c r="F37" s="3">
        <v>28123</v>
      </c>
      <c r="G37" s="3">
        <v>45624</v>
      </c>
      <c r="H37" s="4" t="s">
        <v>225</v>
      </c>
      <c r="I37" s="8" t="s">
        <v>67</v>
      </c>
      <c r="J37" s="3">
        <v>45657</v>
      </c>
    </row>
    <row r="38" spans="1:10" s="8" customFormat="1" ht="60">
      <c r="A38" s="8">
        <v>2024</v>
      </c>
      <c r="B38" s="3">
        <v>45566</v>
      </c>
      <c r="C38" s="3">
        <v>45657</v>
      </c>
      <c r="D38" s="5" t="s">
        <v>43</v>
      </c>
      <c r="E38" s="5" t="s">
        <v>123</v>
      </c>
      <c r="F38" s="3">
        <v>42569</v>
      </c>
      <c r="G38" s="3">
        <v>45317</v>
      </c>
      <c r="H38" s="4" t="s">
        <v>227</v>
      </c>
      <c r="I38" s="8" t="s">
        <v>67</v>
      </c>
      <c r="J38" s="3">
        <v>45657</v>
      </c>
    </row>
    <row r="39" spans="1:10" s="20" customFormat="1" ht="60">
      <c r="A39" s="20">
        <v>2024</v>
      </c>
      <c r="B39" s="21">
        <v>45566</v>
      </c>
      <c r="C39" s="21">
        <v>45657</v>
      </c>
      <c r="D39" s="22" t="s">
        <v>41</v>
      </c>
      <c r="E39" s="22" t="s">
        <v>124</v>
      </c>
      <c r="F39" s="21">
        <v>37620</v>
      </c>
      <c r="G39" s="21">
        <v>45219</v>
      </c>
      <c r="H39" s="23" t="s">
        <v>187</v>
      </c>
      <c r="I39" s="20" t="s">
        <v>67</v>
      </c>
      <c r="J39" s="21">
        <v>45657</v>
      </c>
    </row>
    <row r="40" spans="1:10" s="12" customFormat="1" ht="60">
      <c r="A40" s="12">
        <v>2024</v>
      </c>
      <c r="B40" s="3">
        <v>45566</v>
      </c>
      <c r="C40" s="3">
        <v>45657</v>
      </c>
      <c r="D40" s="12" t="s">
        <v>43</v>
      </c>
      <c r="E40" s="14" t="s">
        <v>76</v>
      </c>
      <c r="F40" s="13">
        <v>36665</v>
      </c>
      <c r="G40" s="13">
        <v>45303</v>
      </c>
      <c r="H40" s="4" t="s">
        <v>226</v>
      </c>
      <c r="I40" s="12" t="s">
        <v>67</v>
      </c>
      <c r="J40" s="3">
        <v>45657</v>
      </c>
    </row>
    <row r="41" spans="1:10" ht="60">
      <c r="A41">
        <v>2024</v>
      </c>
      <c r="B41" s="3">
        <v>45566</v>
      </c>
      <c r="C41" s="3">
        <v>45657</v>
      </c>
      <c r="D41" t="s">
        <v>44</v>
      </c>
      <c r="E41" s="5" t="s">
        <v>75</v>
      </c>
      <c r="F41" s="3">
        <v>43462</v>
      </c>
      <c r="G41" s="3">
        <v>43462</v>
      </c>
      <c r="H41" s="4" t="s">
        <v>185</v>
      </c>
      <c r="I41" s="8" t="s">
        <v>67</v>
      </c>
      <c r="J41" s="3">
        <v>45657</v>
      </c>
    </row>
    <row r="42" spans="1:10" ht="75">
      <c r="A42">
        <v>2024</v>
      </c>
      <c r="B42" s="3">
        <v>45566</v>
      </c>
      <c r="C42" s="3">
        <v>45657</v>
      </c>
      <c r="D42" t="s">
        <v>44</v>
      </c>
      <c r="E42" s="5" t="s">
        <v>77</v>
      </c>
      <c r="F42" s="7">
        <v>43433</v>
      </c>
      <c r="G42" s="7">
        <v>43433</v>
      </c>
      <c r="H42" s="4" t="s">
        <v>183</v>
      </c>
      <c r="I42" s="8" t="s">
        <v>67</v>
      </c>
      <c r="J42" s="3">
        <v>45657</v>
      </c>
    </row>
    <row r="43" spans="1:10" s="8" customFormat="1" ht="60">
      <c r="A43" s="8">
        <v>2024</v>
      </c>
      <c r="B43" s="3">
        <v>45566</v>
      </c>
      <c r="C43" s="3">
        <v>45657</v>
      </c>
      <c r="D43" s="8" t="s">
        <v>44</v>
      </c>
      <c r="E43" t="s">
        <v>125</v>
      </c>
      <c r="F43" s="7">
        <v>29494</v>
      </c>
      <c r="G43" s="7">
        <v>40646</v>
      </c>
      <c r="H43" s="4" t="s">
        <v>163</v>
      </c>
      <c r="I43" s="8" t="s">
        <v>67</v>
      </c>
      <c r="J43" s="3">
        <v>45657</v>
      </c>
    </row>
    <row r="44" spans="1:10" s="8" customFormat="1" ht="60">
      <c r="A44" s="8">
        <v>2024</v>
      </c>
      <c r="B44" s="3">
        <v>45566</v>
      </c>
      <c r="C44" s="3">
        <v>45657</v>
      </c>
      <c r="D44" s="8" t="s">
        <v>44</v>
      </c>
      <c r="E44" s="5" t="s">
        <v>126</v>
      </c>
      <c r="F44" s="7">
        <v>36524</v>
      </c>
      <c r="G44" s="7">
        <v>45652</v>
      </c>
      <c r="H44" s="4" t="s">
        <v>186</v>
      </c>
      <c r="I44" s="8" t="s">
        <v>67</v>
      </c>
      <c r="J44" s="3">
        <v>45657</v>
      </c>
    </row>
    <row r="45" spans="1:10" s="8" customFormat="1" ht="60">
      <c r="A45" s="8">
        <v>2024</v>
      </c>
      <c r="B45" s="3">
        <v>45566</v>
      </c>
      <c r="C45" s="3">
        <v>45657</v>
      </c>
      <c r="D45" s="8" t="s">
        <v>44</v>
      </c>
      <c r="E45" s="5" t="s">
        <v>99</v>
      </c>
      <c r="F45" s="7">
        <v>42569</v>
      </c>
      <c r="G45" s="7">
        <v>44336</v>
      </c>
      <c r="H45" s="4" t="s">
        <v>203</v>
      </c>
      <c r="I45" s="8" t="s">
        <v>67</v>
      </c>
      <c r="J45" s="3">
        <v>45657</v>
      </c>
    </row>
    <row r="46" spans="1:10" s="8" customFormat="1" ht="60">
      <c r="A46" s="8">
        <v>2024</v>
      </c>
      <c r="B46" s="3">
        <v>45566</v>
      </c>
      <c r="C46" s="3">
        <v>45657</v>
      </c>
      <c r="D46" s="8" t="s">
        <v>44</v>
      </c>
      <c r="E46" s="5" t="s">
        <v>127</v>
      </c>
      <c r="F46" s="7">
        <v>41038</v>
      </c>
      <c r="G46" s="7">
        <v>43865</v>
      </c>
      <c r="H46" s="4" t="s">
        <v>200</v>
      </c>
      <c r="I46" s="8" t="s">
        <v>67</v>
      </c>
      <c r="J46" s="3">
        <v>45657</v>
      </c>
    </row>
    <row r="47" spans="1:10" ht="75">
      <c r="A47">
        <v>2024</v>
      </c>
      <c r="B47" s="3">
        <v>45566</v>
      </c>
      <c r="C47" s="3">
        <v>45657</v>
      </c>
      <c r="D47" t="s">
        <v>44</v>
      </c>
      <c r="E47" s="5" t="s">
        <v>93</v>
      </c>
      <c r="F47" s="3">
        <v>44256</v>
      </c>
      <c r="G47" s="3">
        <v>44825</v>
      </c>
      <c r="H47" s="4" t="s">
        <v>192</v>
      </c>
      <c r="I47" s="8" t="s">
        <v>67</v>
      </c>
      <c r="J47" s="3">
        <v>45657</v>
      </c>
    </row>
    <row r="48" spans="1:10" ht="60">
      <c r="A48">
        <v>2024</v>
      </c>
      <c r="B48" s="3">
        <v>45566</v>
      </c>
      <c r="C48" s="3">
        <v>45657</v>
      </c>
      <c r="D48" t="s">
        <v>44</v>
      </c>
      <c r="E48" s="5" t="s">
        <v>78</v>
      </c>
      <c r="F48" s="3">
        <v>43873</v>
      </c>
      <c r="G48" s="3">
        <v>43873</v>
      </c>
      <c r="H48" s="4" t="s">
        <v>193</v>
      </c>
      <c r="I48" s="8" t="s">
        <v>67</v>
      </c>
      <c r="J48" s="3">
        <v>45657</v>
      </c>
    </row>
    <row r="49" spans="1:10" ht="60">
      <c r="A49">
        <v>2024</v>
      </c>
      <c r="B49" s="3">
        <v>45566</v>
      </c>
      <c r="C49" s="3">
        <v>45657</v>
      </c>
      <c r="D49" t="s">
        <v>44</v>
      </c>
      <c r="E49" s="5" t="s">
        <v>79</v>
      </c>
      <c r="F49" s="3">
        <v>39836</v>
      </c>
      <c r="G49" s="3">
        <v>43335</v>
      </c>
      <c r="H49" s="4" t="s">
        <v>196</v>
      </c>
      <c r="I49" s="8" t="s">
        <v>67</v>
      </c>
      <c r="J49" s="3">
        <v>45657</v>
      </c>
    </row>
    <row r="50" spans="1:10" ht="60">
      <c r="A50">
        <v>2024</v>
      </c>
      <c r="B50" s="3">
        <v>45566</v>
      </c>
      <c r="C50" s="3">
        <v>45657</v>
      </c>
      <c r="D50" t="s">
        <v>44</v>
      </c>
      <c r="E50" s="5" t="s">
        <v>80</v>
      </c>
      <c r="F50" s="3">
        <v>43689</v>
      </c>
      <c r="G50" s="3">
        <v>43689</v>
      </c>
      <c r="H50" s="4" t="s">
        <v>224</v>
      </c>
      <c r="I50" s="8" t="s">
        <v>67</v>
      </c>
      <c r="J50" s="3">
        <v>45657</v>
      </c>
    </row>
    <row r="51" spans="1:10" ht="60">
      <c r="A51">
        <v>2024</v>
      </c>
      <c r="B51" s="3">
        <v>45566</v>
      </c>
      <c r="C51" s="3">
        <v>45657</v>
      </c>
      <c r="D51" t="s">
        <v>44</v>
      </c>
      <c r="E51" s="5" t="s">
        <v>81</v>
      </c>
      <c r="F51" s="3">
        <v>42642</v>
      </c>
      <c r="G51" s="3">
        <v>44916</v>
      </c>
      <c r="H51" s="4" t="s">
        <v>147</v>
      </c>
      <c r="I51" s="8" t="s">
        <v>67</v>
      </c>
      <c r="J51" s="3">
        <v>45657</v>
      </c>
    </row>
    <row r="52" spans="1:10" ht="60">
      <c r="A52">
        <v>2024</v>
      </c>
      <c r="B52" s="3">
        <v>45566</v>
      </c>
      <c r="C52" s="3">
        <v>45657</v>
      </c>
      <c r="D52" t="s">
        <v>44</v>
      </c>
      <c r="E52" s="5" t="s">
        <v>82</v>
      </c>
      <c r="F52" s="3">
        <v>43378</v>
      </c>
      <c r="G52" s="3">
        <v>44532</v>
      </c>
      <c r="H52" s="4" t="s">
        <v>195</v>
      </c>
      <c r="I52" s="8" t="s">
        <v>67</v>
      </c>
      <c r="J52" s="3">
        <v>45657</v>
      </c>
    </row>
    <row r="53" spans="1:10" s="8" customFormat="1" ht="60">
      <c r="A53" s="8">
        <v>2024</v>
      </c>
      <c r="B53" s="3">
        <v>45566</v>
      </c>
      <c r="C53" s="3">
        <v>45657</v>
      </c>
      <c r="D53" s="8" t="s">
        <v>44</v>
      </c>
      <c r="E53" s="5" t="s">
        <v>128</v>
      </c>
      <c r="F53" s="3">
        <v>43462</v>
      </c>
      <c r="G53" s="3">
        <v>43462</v>
      </c>
      <c r="H53" s="4" t="s">
        <v>229</v>
      </c>
      <c r="I53" s="8" t="s">
        <v>67</v>
      </c>
      <c r="J53" s="3">
        <v>45657</v>
      </c>
    </row>
    <row r="54" spans="1:10" s="8" customFormat="1" ht="60">
      <c r="A54" s="8">
        <v>2024</v>
      </c>
      <c r="B54" s="3">
        <v>45566</v>
      </c>
      <c r="C54" s="3">
        <v>45657</v>
      </c>
      <c r="D54" s="8" t="s">
        <v>44</v>
      </c>
      <c r="E54" s="5" t="s">
        <v>130</v>
      </c>
      <c r="F54" s="3">
        <v>43060</v>
      </c>
      <c r="G54" s="3">
        <v>44915</v>
      </c>
      <c r="H54" s="19" t="s">
        <v>145</v>
      </c>
      <c r="I54" s="8" t="s">
        <v>67</v>
      </c>
      <c r="J54" s="3">
        <v>45657</v>
      </c>
    </row>
    <row r="55" spans="1:10" s="8" customFormat="1" ht="60">
      <c r="A55" s="8">
        <v>2024</v>
      </c>
      <c r="B55" s="3">
        <v>45566</v>
      </c>
      <c r="C55" s="3">
        <v>45657</v>
      </c>
      <c r="D55" s="8" t="s">
        <v>44</v>
      </c>
      <c r="E55" s="5" t="s">
        <v>131</v>
      </c>
      <c r="F55" s="3">
        <v>42734</v>
      </c>
      <c r="G55" s="3">
        <v>42734</v>
      </c>
      <c r="H55" s="4" t="s">
        <v>191</v>
      </c>
      <c r="I55" s="8" t="s">
        <v>67</v>
      </c>
      <c r="J55" s="3">
        <v>45657</v>
      </c>
    </row>
    <row r="56" spans="1:10" s="8" customFormat="1" ht="60">
      <c r="A56" s="8">
        <v>2024</v>
      </c>
      <c r="B56" s="3">
        <v>45566</v>
      </c>
      <c r="C56" s="3">
        <v>45657</v>
      </c>
      <c r="D56" s="8" t="s">
        <v>44</v>
      </c>
      <c r="E56" s="5" t="s">
        <v>132</v>
      </c>
      <c r="F56" s="3">
        <v>42758</v>
      </c>
      <c r="G56" s="3">
        <v>42758</v>
      </c>
      <c r="H56" s="4" t="s">
        <v>189</v>
      </c>
      <c r="I56" s="8" t="s">
        <v>67</v>
      </c>
      <c r="J56" s="3">
        <v>45657</v>
      </c>
    </row>
    <row r="57" spans="1:10" s="8" customFormat="1" ht="60">
      <c r="A57" s="8">
        <v>2024</v>
      </c>
      <c r="B57" s="3">
        <v>45566</v>
      </c>
      <c r="C57" s="3">
        <v>45657</v>
      </c>
      <c r="D57" s="8" t="s">
        <v>44</v>
      </c>
      <c r="E57" s="5" t="s">
        <v>129</v>
      </c>
      <c r="F57" s="3">
        <v>39413</v>
      </c>
      <c r="G57" s="3">
        <v>39413</v>
      </c>
      <c r="H57" s="4" t="s">
        <v>154</v>
      </c>
      <c r="I57" s="8" t="s">
        <v>67</v>
      </c>
      <c r="J57" s="3">
        <v>45657</v>
      </c>
    </row>
    <row r="58" spans="1:10" ht="75">
      <c r="A58">
        <v>2024</v>
      </c>
      <c r="B58" s="3">
        <v>45566</v>
      </c>
      <c r="C58" s="3">
        <v>45657</v>
      </c>
      <c r="D58" t="s">
        <v>44</v>
      </c>
      <c r="E58" s="5" t="s">
        <v>83</v>
      </c>
      <c r="F58" s="3">
        <v>43024</v>
      </c>
      <c r="G58" s="3">
        <v>42950</v>
      </c>
      <c r="H58" s="4" t="s">
        <v>190</v>
      </c>
      <c r="I58" s="8" t="s">
        <v>67</v>
      </c>
      <c r="J58" s="3">
        <v>45657</v>
      </c>
    </row>
    <row r="59" spans="1:10" s="2" customFormat="1" ht="60">
      <c r="A59" s="2">
        <v>2024</v>
      </c>
      <c r="B59" s="3">
        <v>45566</v>
      </c>
      <c r="C59" s="3">
        <v>45657</v>
      </c>
      <c r="D59" s="2" t="s">
        <v>46</v>
      </c>
      <c r="E59" s="5" t="s">
        <v>84</v>
      </c>
      <c r="F59" s="3">
        <v>37932</v>
      </c>
      <c r="G59" s="3">
        <v>45525</v>
      </c>
      <c r="H59" s="4" t="s">
        <v>170</v>
      </c>
      <c r="I59" s="8" t="s">
        <v>67</v>
      </c>
      <c r="J59" s="3">
        <v>45657</v>
      </c>
    </row>
    <row r="60" spans="1:10" s="2" customFormat="1" ht="60">
      <c r="A60" s="2">
        <v>2024</v>
      </c>
      <c r="B60" s="3">
        <v>45566</v>
      </c>
      <c r="C60" s="3">
        <v>45657</v>
      </c>
      <c r="D60" s="2" t="s">
        <v>46</v>
      </c>
      <c r="E60" s="5" t="s">
        <v>85</v>
      </c>
      <c r="F60" s="3">
        <v>36984</v>
      </c>
      <c r="G60" s="3">
        <v>44743</v>
      </c>
      <c r="H60" s="4" t="s">
        <v>165</v>
      </c>
      <c r="I60" s="8" t="s">
        <v>67</v>
      </c>
      <c r="J60" s="3">
        <v>45657</v>
      </c>
    </row>
    <row r="61" spans="1:10" s="2" customFormat="1" ht="60">
      <c r="A61" s="2">
        <v>2024</v>
      </c>
      <c r="B61" s="3">
        <v>45566</v>
      </c>
      <c r="C61" s="3">
        <v>45657</v>
      </c>
      <c r="D61" s="2" t="s">
        <v>46</v>
      </c>
      <c r="E61" s="5" t="s">
        <v>86</v>
      </c>
      <c r="F61" s="3">
        <v>42186</v>
      </c>
      <c r="G61" s="3">
        <v>45096</v>
      </c>
      <c r="H61" s="4" t="s">
        <v>166</v>
      </c>
      <c r="I61" s="8" t="s">
        <v>67</v>
      </c>
      <c r="J61" s="3">
        <v>45657</v>
      </c>
    </row>
    <row r="62" spans="1:10" s="2" customFormat="1" ht="60">
      <c r="A62" s="2">
        <v>2024</v>
      </c>
      <c r="B62" s="3">
        <v>45566</v>
      </c>
      <c r="C62" s="3">
        <v>45657</v>
      </c>
      <c r="D62" s="2" t="s">
        <v>46</v>
      </c>
      <c r="E62" s="5" t="s">
        <v>87</v>
      </c>
      <c r="F62" s="3">
        <v>37932</v>
      </c>
      <c r="G62" s="3">
        <v>41838</v>
      </c>
      <c r="H62" s="4" t="s">
        <v>152</v>
      </c>
      <c r="I62" s="8" t="s">
        <v>67</v>
      </c>
      <c r="J62" s="3">
        <v>45657</v>
      </c>
    </row>
    <row r="63" spans="1:10" s="2" customFormat="1" ht="60">
      <c r="A63" s="2">
        <v>2024</v>
      </c>
      <c r="B63" s="3">
        <v>45566</v>
      </c>
      <c r="C63" s="3">
        <v>45657</v>
      </c>
      <c r="D63" s="2" t="s">
        <v>46</v>
      </c>
      <c r="E63" s="5" t="s">
        <v>88</v>
      </c>
      <c r="F63" s="3">
        <v>11975</v>
      </c>
      <c r="G63" s="3">
        <v>44015</v>
      </c>
      <c r="H63" s="4" t="s">
        <v>172</v>
      </c>
      <c r="I63" s="8" t="s">
        <v>67</v>
      </c>
      <c r="J63" s="3">
        <v>45657</v>
      </c>
    </row>
    <row r="64" spans="1:10" s="2" customFormat="1" ht="60">
      <c r="A64" s="2">
        <v>2024</v>
      </c>
      <c r="B64" s="3">
        <v>45566</v>
      </c>
      <c r="C64" s="3">
        <v>45657</v>
      </c>
      <c r="D64" s="2" t="s">
        <v>46</v>
      </c>
      <c r="E64" s="5" t="s">
        <v>89</v>
      </c>
      <c r="F64" s="3">
        <v>36920</v>
      </c>
      <c r="G64" s="3">
        <v>44915</v>
      </c>
      <c r="H64" s="4" t="s">
        <v>169</v>
      </c>
      <c r="I64" s="8" t="s">
        <v>67</v>
      </c>
      <c r="J64" s="3">
        <v>45657</v>
      </c>
    </row>
    <row r="65" spans="1:10" s="2" customFormat="1" ht="60">
      <c r="A65" s="2">
        <v>2024</v>
      </c>
      <c r="B65" s="3">
        <v>45566</v>
      </c>
      <c r="C65" s="3">
        <v>45657</v>
      </c>
      <c r="D65" s="2" t="s">
        <v>46</v>
      </c>
      <c r="E65" s="5" t="s">
        <v>90</v>
      </c>
      <c r="F65" s="3">
        <v>41486</v>
      </c>
      <c r="G65" s="3">
        <v>44265</v>
      </c>
      <c r="H65" s="4" t="s">
        <v>164</v>
      </c>
      <c r="I65" s="8" t="s">
        <v>67</v>
      </c>
      <c r="J65" s="3">
        <v>45657</v>
      </c>
    </row>
    <row r="66" spans="1:10" s="2" customFormat="1" ht="60">
      <c r="A66" s="2">
        <v>2024</v>
      </c>
      <c r="B66" s="3">
        <v>45566</v>
      </c>
      <c r="C66" s="3">
        <v>45657</v>
      </c>
      <c r="D66" s="2" t="s">
        <v>47</v>
      </c>
      <c r="E66" s="5" t="s">
        <v>91</v>
      </c>
      <c r="F66" s="3">
        <v>44389</v>
      </c>
      <c r="G66" s="3">
        <v>44389</v>
      </c>
      <c r="H66" s="4" t="s">
        <v>155</v>
      </c>
      <c r="I66" s="8" t="s">
        <v>67</v>
      </c>
      <c r="J66" s="3">
        <v>45657</v>
      </c>
    </row>
    <row r="67" spans="1:10" s="2" customFormat="1" ht="60">
      <c r="A67" s="2">
        <v>2024</v>
      </c>
      <c r="B67" s="3">
        <v>45566</v>
      </c>
      <c r="C67" s="3">
        <v>45657</v>
      </c>
      <c r="D67" s="2" t="s">
        <v>47</v>
      </c>
      <c r="E67" s="5" t="s">
        <v>92</v>
      </c>
      <c r="F67" s="3">
        <v>44557</v>
      </c>
      <c r="G67" s="3">
        <v>44557</v>
      </c>
      <c r="H67" s="4" t="s">
        <v>156</v>
      </c>
      <c r="I67" s="8" t="s">
        <v>67</v>
      </c>
      <c r="J67" s="3">
        <v>45657</v>
      </c>
    </row>
    <row r="68" spans="1:10" s="8" customFormat="1" ht="75">
      <c r="A68" s="8">
        <v>2024</v>
      </c>
      <c r="B68" s="3">
        <v>45566</v>
      </c>
      <c r="C68" s="3">
        <v>45657</v>
      </c>
      <c r="D68" s="8" t="s">
        <v>48</v>
      </c>
      <c r="E68" s="5" t="s">
        <v>133</v>
      </c>
      <c r="F68" s="3">
        <v>45287</v>
      </c>
      <c r="G68" s="3">
        <v>45287</v>
      </c>
      <c r="H68" s="4" t="s">
        <v>173</v>
      </c>
      <c r="I68" s="8" t="s">
        <v>67</v>
      </c>
      <c r="J68" s="3">
        <v>45657</v>
      </c>
    </row>
    <row r="69" spans="1:10" s="8" customFormat="1" ht="150">
      <c r="A69" s="8">
        <v>2024</v>
      </c>
      <c r="B69" s="3">
        <v>45566</v>
      </c>
      <c r="C69" s="3">
        <v>45657</v>
      </c>
      <c r="D69" s="8" t="s">
        <v>57</v>
      </c>
      <c r="E69" s="9" t="s">
        <v>135</v>
      </c>
      <c r="F69" s="3">
        <v>43196</v>
      </c>
      <c r="G69" s="3">
        <v>43196</v>
      </c>
      <c r="H69" s="4" t="s">
        <v>219</v>
      </c>
      <c r="I69" s="8" t="s">
        <v>67</v>
      </c>
      <c r="J69" s="3">
        <v>45657</v>
      </c>
    </row>
    <row r="70" spans="1:10" s="8" customFormat="1" ht="105">
      <c r="A70" s="8">
        <v>2024</v>
      </c>
      <c r="B70" s="3">
        <v>45566</v>
      </c>
      <c r="C70" s="3">
        <v>45657</v>
      </c>
      <c r="D70" s="8" t="s">
        <v>57</v>
      </c>
      <c r="E70" s="5" t="s">
        <v>136</v>
      </c>
      <c r="F70" s="3">
        <v>39570</v>
      </c>
      <c r="G70" s="3">
        <v>39570</v>
      </c>
      <c r="H70" s="4" t="s">
        <v>220</v>
      </c>
      <c r="I70" s="8" t="s">
        <v>67</v>
      </c>
      <c r="J70" s="3">
        <v>45657</v>
      </c>
    </row>
    <row r="71" spans="1:10" s="8" customFormat="1" ht="120">
      <c r="A71" s="8">
        <v>2024</v>
      </c>
      <c r="B71" s="3">
        <v>45566</v>
      </c>
      <c r="C71" s="3">
        <v>45657</v>
      </c>
      <c r="D71" s="8" t="s">
        <v>57</v>
      </c>
      <c r="E71" s="5" t="s">
        <v>137</v>
      </c>
      <c r="F71" s="3">
        <v>44271</v>
      </c>
      <c r="G71" s="3">
        <v>44271</v>
      </c>
      <c r="H71" s="4" t="s">
        <v>218</v>
      </c>
      <c r="I71" s="8" t="s">
        <v>67</v>
      </c>
      <c r="J71" s="3">
        <v>45657</v>
      </c>
    </row>
    <row r="72" spans="1:10" s="8" customFormat="1" ht="180">
      <c r="A72" s="8">
        <v>2024</v>
      </c>
      <c r="B72" s="3">
        <v>45566</v>
      </c>
      <c r="C72" s="3">
        <v>45657</v>
      </c>
      <c r="D72" s="8" t="s">
        <v>57</v>
      </c>
      <c r="E72" s="5" t="s">
        <v>139</v>
      </c>
      <c r="F72" s="3">
        <v>44953</v>
      </c>
      <c r="G72" s="3">
        <v>44953</v>
      </c>
      <c r="H72" s="4" t="s">
        <v>222</v>
      </c>
      <c r="I72" s="8" t="s">
        <v>67</v>
      </c>
      <c r="J72" s="3">
        <v>45657</v>
      </c>
    </row>
    <row r="73" spans="1:10" s="8" customFormat="1" ht="90">
      <c r="A73" s="8">
        <v>2024</v>
      </c>
      <c r="B73" s="3">
        <v>45566</v>
      </c>
      <c r="C73" s="3">
        <v>45657</v>
      </c>
      <c r="D73" s="8" t="s">
        <v>57</v>
      </c>
      <c r="E73" s="5" t="s">
        <v>138</v>
      </c>
      <c r="F73" s="3">
        <v>43545</v>
      </c>
      <c r="G73" s="3">
        <v>43545</v>
      </c>
      <c r="H73" s="4" t="s">
        <v>221</v>
      </c>
      <c r="I73" s="8" t="s">
        <v>67</v>
      </c>
      <c r="J73" s="3">
        <v>45657</v>
      </c>
    </row>
    <row r="74" spans="1:10" s="8" customFormat="1" ht="105">
      <c r="A74" s="8">
        <v>2024</v>
      </c>
      <c r="B74" s="3">
        <v>45566</v>
      </c>
      <c r="C74" s="3">
        <v>45657</v>
      </c>
      <c r="D74" s="8" t="s">
        <v>57</v>
      </c>
      <c r="E74" s="5" t="s">
        <v>134</v>
      </c>
      <c r="F74" s="3">
        <v>45331</v>
      </c>
      <c r="G74" s="3">
        <v>45331</v>
      </c>
      <c r="H74" s="18" t="s">
        <v>217</v>
      </c>
      <c r="I74" s="8" t="s">
        <v>67</v>
      </c>
      <c r="J74" s="3">
        <v>45657</v>
      </c>
    </row>
    <row r="75" spans="1:10" s="8" customFormat="1" ht="120">
      <c r="A75" s="8">
        <v>2024</v>
      </c>
      <c r="B75" s="3">
        <v>45566</v>
      </c>
      <c r="C75" s="3">
        <v>45657</v>
      </c>
      <c r="D75" s="8" t="s">
        <v>49</v>
      </c>
      <c r="E75" s="5" t="s">
        <v>140</v>
      </c>
      <c r="F75" s="3">
        <v>44581</v>
      </c>
      <c r="G75" s="3">
        <v>44581</v>
      </c>
      <c r="H75" s="4" t="s">
        <v>149</v>
      </c>
      <c r="I75" s="8" t="s">
        <v>67</v>
      </c>
      <c r="J75" s="3">
        <v>45657</v>
      </c>
    </row>
    <row r="76" spans="1:10" s="8" customFormat="1" ht="120">
      <c r="A76" s="8">
        <v>2024</v>
      </c>
      <c r="B76" s="3">
        <v>45566</v>
      </c>
      <c r="C76" s="3">
        <v>45657</v>
      </c>
      <c r="D76" s="8" t="s">
        <v>49</v>
      </c>
      <c r="E76" s="10" t="s">
        <v>141</v>
      </c>
      <c r="F76" s="3">
        <v>43861</v>
      </c>
      <c r="G76" s="3">
        <v>43861</v>
      </c>
      <c r="H76" s="4" t="s">
        <v>148</v>
      </c>
      <c r="I76" s="8" t="s">
        <v>67</v>
      </c>
      <c r="J76" s="3">
        <v>45657</v>
      </c>
    </row>
    <row r="77" spans="1:10" s="8" customFormat="1" ht="75">
      <c r="A77" s="8">
        <v>2024</v>
      </c>
      <c r="B77" s="3">
        <v>45566</v>
      </c>
      <c r="C77" s="3">
        <v>45657</v>
      </c>
      <c r="D77" s="8" t="s">
        <v>49</v>
      </c>
      <c r="E77" s="5" t="s">
        <v>144</v>
      </c>
      <c r="F77" s="3">
        <v>44791</v>
      </c>
      <c r="G77" s="3">
        <v>44791</v>
      </c>
      <c r="H77" s="4" t="s">
        <v>150</v>
      </c>
      <c r="I77" s="8" t="s">
        <v>67</v>
      </c>
      <c r="J77" s="3">
        <v>45657</v>
      </c>
    </row>
    <row r="78" spans="1:10" s="8" customFormat="1" ht="75">
      <c r="A78" s="8">
        <v>2024</v>
      </c>
      <c r="B78" s="3">
        <v>45566</v>
      </c>
      <c r="C78" s="3">
        <v>45657</v>
      </c>
      <c r="D78" s="8" t="s">
        <v>66</v>
      </c>
      <c r="E78" s="5" t="s">
        <v>142</v>
      </c>
      <c r="F78" s="3">
        <v>43621</v>
      </c>
      <c r="G78" s="3">
        <v>43621</v>
      </c>
      <c r="H78" s="4" t="s">
        <v>151</v>
      </c>
      <c r="I78" s="8" t="s">
        <v>67</v>
      </c>
      <c r="J78" s="3">
        <v>45657</v>
      </c>
    </row>
    <row r="79" spans="1:10" s="8" customFormat="1" ht="75">
      <c r="A79" s="8">
        <v>2024</v>
      </c>
      <c r="B79" s="3">
        <v>45566</v>
      </c>
      <c r="C79" s="3">
        <v>45657</v>
      </c>
      <c r="D79" s="8" t="s">
        <v>66</v>
      </c>
      <c r="E79" s="5" t="s">
        <v>143</v>
      </c>
      <c r="F79" s="3">
        <v>44847</v>
      </c>
      <c r="G79" s="3">
        <v>44847</v>
      </c>
      <c r="H79" s="4" t="s">
        <v>153</v>
      </c>
      <c r="I79" s="8" t="s">
        <v>67</v>
      </c>
      <c r="J79" s="3">
        <v>45657</v>
      </c>
    </row>
    <row r="80" spans="1:10" ht="75">
      <c r="A80">
        <v>2024</v>
      </c>
      <c r="B80" s="3">
        <v>45566</v>
      </c>
      <c r="C80" s="3">
        <v>45657</v>
      </c>
      <c r="D80" t="s">
        <v>66</v>
      </c>
      <c r="E80" s="5" t="s">
        <v>71</v>
      </c>
      <c r="F80" s="3">
        <v>45315</v>
      </c>
      <c r="G80" s="3">
        <v>45315</v>
      </c>
      <c r="H80" s="4" t="s">
        <v>177</v>
      </c>
      <c r="I80" s="8" t="s">
        <v>67</v>
      </c>
      <c r="J80" s="3">
        <v>45657</v>
      </c>
    </row>
    <row r="81" spans="1:10" ht="75">
      <c r="A81">
        <v>2024</v>
      </c>
      <c r="B81" s="3">
        <v>45566</v>
      </c>
      <c r="C81" s="3">
        <v>45657</v>
      </c>
      <c r="D81" s="2" t="s">
        <v>66</v>
      </c>
      <c r="E81" s="5" t="s">
        <v>70</v>
      </c>
      <c r="F81" s="3">
        <v>45315</v>
      </c>
      <c r="G81" s="3">
        <v>45315</v>
      </c>
      <c r="H81" s="4" t="s">
        <v>176</v>
      </c>
      <c r="I81" s="8" t="s">
        <v>67</v>
      </c>
      <c r="J81" s="3">
        <v>45657</v>
      </c>
    </row>
    <row r="82" spans="1:10" ht="75">
      <c r="A82">
        <v>2024</v>
      </c>
      <c r="B82" s="3">
        <v>45566</v>
      </c>
      <c r="C82" s="3">
        <v>45657</v>
      </c>
      <c r="D82" s="2" t="s">
        <v>66</v>
      </c>
      <c r="E82" s="5" t="s">
        <v>69</v>
      </c>
      <c r="F82" s="3">
        <v>45315</v>
      </c>
      <c r="G82" s="3">
        <v>45315</v>
      </c>
      <c r="H82" s="4" t="s">
        <v>175</v>
      </c>
      <c r="I82" s="8" t="s">
        <v>67</v>
      </c>
      <c r="J82" s="3">
        <v>45657</v>
      </c>
    </row>
    <row r="83" spans="1:10" ht="75">
      <c r="A83">
        <v>2024</v>
      </c>
      <c r="B83" s="3">
        <v>45566</v>
      </c>
      <c r="C83" s="3">
        <v>45657</v>
      </c>
      <c r="D83" s="2" t="s">
        <v>66</v>
      </c>
      <c r="E83" s="5" t="s">
        <v>68</v>
      </c>
      <c r="F83" s="3">
        <v>45315</v>
      </c>
      <c r="G83" s="3">
        <v>45315</v>
      </c>
      <c r="H83" s="4" t="s">
        <v>174</v>
      </c>
      <c r="I83" s="8" t="s">
        <v>67</v>
      </c>
      <c r="J83" s="3">
        <v>45657</v>
      </c>
    </row>
    <row r="84" spans="1:10" ht="75">
      <c r="A84">
        <v>2024</v>
      </c>
      <c r="B84" s="3">
        <v>45566</v>
      </c>
      <c r="C84" s="3">
        <v>45657</v>
      </c>
      <c r="D84" s="2" t="s">
        <v>66</v>
      </c>
      <c r="E84" s="5" t="s">
        <v>73</v>
      </c>
      <c r="F84" s="3">
        <v>45316</v>
      </c>
      <c r="G84" s="3">
        <v>45316</v>
      </c>
      <c r="H84" s="4" t="s">
        <v>179</v>
      </c>
      <c r="I84" s="8" t="s">
        <v>67</v>
      </c>
      <c r="J84" s="3">
        <v>45657</v>
      </c>
    </row>
    <row r="85" spans="1:10" ht="75">
      <c r="A85">
        <v>2024</v>
      </c>
      <c r="B85" s="3">
        <v>45566</v>
      </c>
      <c r="C85" s="3">
        <v>45657</v>
      </c>
      <c r="D85" s="2" t="s">
        <v>66</v>
      </c>
      <c r="E85" s="5" t="s">
        <v>72</v>
      </c>
      <c r="F85" s="3">
        <v>45316</v>
      </c>
      <c r="G85" s="3">
        <v>45316</v>
      </c>
      <c r="H85" s="4" t="s">
        <v>178</v>
      </c>
      <c r="I85" s="8" t="s">
        <v>67</v>
      </c>
      <c r="J85" s="3">
        <v>45657</v>
      </c>
    </row>
    <row r="86" spans="1:10" ht="75">
      <c r="A86">
        <v>2024</v>
      </c>
      <c r="B86" s="3">
        <v>45566</v>
      </c>
      <c r="C86" s="3">
        <v>45657</v>
      </c>
      <c r="D86" s="2" t="s">
        <v>66</v>
      </c>
      <c r="E86" s="5" t="s">
        <v>74</v>
      </c>
      <c r="F86" s="3">
        <v>45322</v>
      </c>
      <c r="G86" s="3">
        <v>45322</v>
      </c>
      <c r="H86" s="4" t="s">
        <v>180</v>
      </c>
      <c r="I86" s="8" t="s">
        <v>67</v>
      </c>
      <c r="J86" s="3">
        <v>45657</v>
      </c>
    </row>
    <row r="87" spans="1:10" ht="165">
      <c r="A87">
        <v>2024</v>
      </c>
      <c r="B87" s="3">
        <v>45566</v>
      </c>
      <c r="C87" s="3">
        <v>45657</v>
      </c>
      <c r="D87" t="s">
        <v>59</v>
      </c>
      <c r="E87" s="6" t="s">
        <v>162</v>
      </c>
      <c r="F87" s="3">
        <v>45638</v>
      </c>
      <c r="G87" s="3">
        <v>45638</v>
      </c>
      <c r="H87" s="4" t="s">
        <v>161</v>
      </c>
      <c r="I87" s="8" t="s">
        <v>67</v>
      </c>
      <c r="J87" s="3">
        <v>45657</v>
      </c>
    </row>
    <row r="88" spans="1:10" ht="90">
      <c r="A88" s="11">
        <v>2024</v>
      </c>
      <c r="B88" s="3">
        <v>45566</v>
      </c>
      <c r="C88" s="3">
        <v>45657</v>
      </c>
      <c r="D88" t="s">
        <v>66</v>
      </c>
      <c r="E88" s="5" t="s">
        <v>182</v>
      </c>
      <c r="F88" s="3">
        <v>45638</v>
      </c>
      <c r="G88" s="3">
        <v>45638</v>
      </c>
      <c r="H88" s="4" t="s">
        <v>181</v>
      </c>
      <c r="I88" s="11" t="s">
        <v>67</v>
      </c>
      <c r="J88" s="3">
        <v>45657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hyperlinks>
    <hyperlink ref="H54" r:id="rId1"/>
    <hyperlink ref="H18" r:id="rId2"/>
    <hyperlink ref="H51" r:id="rId3"/>
    <hyperlink ref="H76" r:id="rId4"/>
    <hyperlink ref="H75" r:id="rId5"/>
    <hyperlink ref="H77" r:id="rId6"/>
    <hyperlink ref="H78" r:id="rId7"/>
    <hyperlink ref="H62" r:id="rId8"/>
    <hyperlink ref="H79" r:id="rId9"/>
    <hyperlink ref="H57" r:id="rId10"/>
    <hyperlink ref="H66" r:id="rId11"/>
    <hyperlink ref="H67" r:id="rId12"/>
    <hyperlink ref="H10" r:id="rId13"/>
    <hyperlink ref="H12" r:id="rId14"/>
    <hyperlink ref="H21" r:id="rId15"/>
    <hyperlink ref="H28" r:id="rId16"/>
    <hyperlink ref="H87" r:id="rId17"/>
    <hyperlink ref="H43" r:id="rId18"/>
    <hyperlink ref="H65" r:id="rId19"/>
    <hyperlink ref="H60" r:id="rId20"/>
    <hyperlink ref="H61" r:id="rId21"/>
    <hyperlink ref="H9" r:id="rId22"/>
    <hyperlink ref="H64" r:id="rId23"/>
    <hyperlink ref="H59" r:id="rId24"/>
    <hyperlink ref="H8" r:id="rId25"/>
    <hyperlink ref="H63" r:id="rId26"/>
    <hyperlink ref="H68" r:id="rId27"/>
    <hyperlink ref="H83" r:id="rId28"/>
    <hyperlink ref="H82" r:id="rId29"/>
    <hyperlink ref="H81" r:id="rId30"/>
    <hyperlink ref="H80" r:id="rId31"/>
    <hyperlink ref="H85" r:id="rId32"/>
    <hyperlink ref="H84" r:id="rId33"/>
    <hyperlink ref="H86" r:id="rId34"/>
    <hyperlink ref="H88" r:id="rId35"/>
    <hyperlink ref="H42" r:id="rId36"/>
    <hyperlink ref="H11" r:id="rId37"/>
    <hyperlink ref="H41" r:id="rId38"/>
    <hyperlink ref="H44" r:id="rId39"/>
    <hyperlink ref="H39" r:id="rId40"/>
    <hyperlink ref="H13" r:id="rId41"/>
    <hyperlink ref="H56" r:id="rId42"/>
    <hyperlink ref="H58" r:id="rId43"/>
    <hyperlink ref="H55" r:id="rId44"/>
    <hyperlink ref="H47" r:id="rId45"/>
    <hyperlink ref="H48" r:id="rId46"/>
    <hyperlink ref="H19" r:id="rId47"/>
    <hyperlink ref="H52" r:id="rId48"/>
    <hyperlink ref="H49" r:id="rId49"/>
    <hyperlink ref="H24" r:id="rId50"/>
    <hyperlink ref="H14" r:id="rId51"/>
    <hyperlink ref="H46" r:id="rId52"/>
    <hyperlink ref="H22" r:id="rId53"/>
    <hyperlink ref="H20" r:id="rId54"/>
    <hyperlink ref="H45" r:id="rId55"/>
    <hyperlink ref="H23" r:id="rId56"/>
    <hyperlink ref="H33" r:id="rId57"/>
    <hyperlink ref="H25" r:id="rId58"/>
    <hyperlink ref="H26" r:id="rId59"/>
    <hyperlink ref="H27" r:id="rId60"/>
    <hyperlink ref="H35" r:id="rId61"/>
    <hyperlink ref="H36" r:id="rId62"/>
    <hyperlink ref="H29" r:id="rId63"/>
    <hyperlink ref="H31" r:id="rId64"/>
    <hyperlink ref="H34" r:id="rId65"/>
    <hyperlink ref="H32" r:id="rId66"/>
    <hyperlink ref="H15" r:id="rId67"/>
    <hyperlink ref="H74" r:id="rId68"/>
    <hyperlink ref="H71" r:id="rId69"/>
    <hyperlink ref="H69" r:id="rId70"/>
    <hyperlink ref="H70" r:id="rId71"/>
    <hyperlink ref="H73" r:id="rId72"/>
    <hyperlink ref="H72" r:id="rId73"/>
    <hyperlink ref="H17" r:id="rId74"/>
    <hyperlink ref="H50" r:id="rId75"/>
    <hyperlink ref="H37" r:id="rId76"/>
    <hyperlink ref="H40" r:id="rId77"/>
    <hyperlink ref="H38" r:id="rId78"/>
    <hyperlink ref="H16" r:id="rId79"/>
    <hyperlink ref="H53" r:id="rId80"/>
  </hyperlinks>
  <pageMargins left="0.7" right="0.7" top="0.75" bottom="0.75" header="0.3" footer="0.3"/>
  <pageSetup paperSize="9" orientation="portrait" r:id="rId8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2024-04-08T15:55:07Z</dcterms:created>
  <dcterms:modified xsi:type="dcterms:W3CDTF">2025-01-13T21:35:14Z</dcterms:modified>
</cp:coreProperties>
</file>