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3.-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<sst xmlns="http://schemas.openxmlformats.org/spreadsheetml/2006/main" count="102" uniqueCount="84">
  <si>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</si>
  <si>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</si>
  <si>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</si>
  <si>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</si>
  <si>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</si>
  <si>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</si>
  <si>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</si>
  <si>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</si>
  <si>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</si>
  <si>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</si>
  <si>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</si>
  <si>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</si>
  <si>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</si>
  <si>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</si>
  <si>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</si>
  <si>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</si>
  <si>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</si>
  <si>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</si>
  <si>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</si>
  <si>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</si>
  <si>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</si>
  <si>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</si>
  <si>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</si>
  <si>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</si>
  <si>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</si>
  <si>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</si>
  <si>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</si>
  <si>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</si>
  <si>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</si>
  <si>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</si>
  <si>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</si>
  <si>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</si>
  <si>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</si>
  <si>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</si>
  <si>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</si>
  <si>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</si>
  <si>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</si>
  <si>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</si>
  <si>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</si>
  <si>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</si>
  <si>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</si>
  <si>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</si>
  <si>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</si>
  <si>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</si>
  <si>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</si>
  <si>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</si>
  <si>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</si>
  <si>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</si>
  <si>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</si>
  <si>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</si>
  <si>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</si>
  <si>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</si>
  <si>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</si>
  <si>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</si>
  <si>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</si>
  <si>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</si>
  <si>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</si>
  <si>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</si>
  <si>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</si>
  <si>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</si>
  <si>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</si>
  <si>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</si>
  <si>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</si>
  <si>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</si>
  <si>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</si>
  <si>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</si>
  <si>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</si>
  <si>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 celebrado con el Centro de Estudios Cristóbal Colón, A.C.</t>
  </si>
  <si>
    <t>Dirección de Comercio Exterior</t>
  </si>
  <si>
    <t>Francisco Javier</t>
  </si>
  <si>
    <t>Alonso</t>
  </si>
  <si>
    <t>Arroyo</t>
  </si>
  <si>
    <t>Centro de Estudios Cristóbal Colón, A.C.</t>
  </si>
  <si>
    <t>Establecer las bases de cooperación en la realización de interés y beneficio mutuo,  relacionadas con el desarrollo académico de vinculación.</t>
  </si>
  <si>
    <t>Dirección Jurídica</t>
  </si>
  <si>
    <t>Convenio de Coordinación celebrado entre la Secretaría de Economía y el Gobierno del Estado de Veracruz de Ignacio de la Llave</t>
  </si>
  <si>
    <t>Marcelo Luis</t>
  </si>
  <si>
    <t>Ebrard</t>
  </si>
  <si>
    <t>Casaubon</t>
  </si>
  <si>
    <t>Secretaría de Economía</t>
  </si>
  <si>
    <t>Establecer las bases y mecanismos  de coordinación de conformidad con las respectivas competencias de las partes, así como, sus facultades, disponibilidad presupuestaria y normativa aplicable, mediante el cual el Gobierno Estatal realizará las acciones correspondientes para crear el Vehículo de Propósito Especial, así como las acciones que correspondan para la implementación, desarrollo y operación del Polo de Desarrollo Económico para el Bienestar dentro de su territorio, con el objetivo de detonar el crecimiento económico sostenible e incluyente de las regiones, mediante la instalación de infraestructura productiva, atracción de inversiones y generacón de empleos.</t>
  </si>
  <si>
    <t>Área de Apoyo del C. Seceretario</t>
  </si>
  <si>
    <t>https://repositorio.veracruz.gob.mx/desarrolloeconomico/wp-content/uploads/sites/13/2025/10/Convenio-de-Colaboracion-Academica-celebrado-con-el-Centro-de-Estudios-Cristobal-Colon-A.C.pdf</t>
  </si>
  <si>
    <t>https://repositorio.veracruz.gob.mx/desarrolloeconomico/wp-content/uploads/sites/13/2025/10/Convenio-de-Coordinacion-Secretaria-de-Economia-Gobierno-del-Estado-de-Veracruz.pdf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</si>
</sst>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sitorio.veracruz.gob.mx/desarrolloeconomico/wp-content/uploads/sites/13/2025/10/Convenio-de-Colaboracion-Academica-celebrado-con-el-Centro-de-Estudios-Cristobal-Colon-A.C.pdf" TargetMode="External"/><Relationship Id="rId1" Type="http://schemas.openxmlformats.org/officeDocument/2006/relationships/hyperlink" Target="https://repositorio.veracruz.gob.mx/desarrolloeconomico/wp-content/uploads/sites/13/2025/10/Convenio-de-Coordinacion-Secretaria-de-Economia-Gobierno-del-Estado-de-Vera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zoomScale="60" zoomScaleNormal="60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5.25" customHeight="1" x14ac:dyDescent="0.25">
      <c r="A8">
        <v>2025</v>
      </c>
      <c r="B8" s="3">
        <v>45839</v>
      </c>
      <c r="C8" s="3">
        <v>45930</v>
      </c>
      <c r="D8" s="4" t="s">
        <v>57</v>
      </c>
      <c r="E8" s="4" t="s">
        <v>67</v>
      </c>
      <c r="F8" s="3">
        <v>45845</v>
      </c>
      <c r="G8" t="s">
        <v>68</v>
      </c>
      <c r="H8">
        <v>1</v>
      </c>
      <c r="I8" s="4" t="s">
        <v>73</v>
      </c>
      <c r="L8" s="3">
        <v>45845</v>
      </c>
      <c r="M8" s="3">
        <v>47817</v>
      </c>
      <c r="O8" s="5" t="s">
        <v>82</v>
      </c>
      <c r="Q8" t="s">
        <v>74</v>
      </c>
      <c r="R8" s="3">
        <v>45930</v>
      </c>
    </row>
    <row r="9" spans="1:19" ht="409.5" x14ac:dyDescent="0.25">
      <c r="A9">
        <v>2025</v>
      </c>
      <c r="B9" s="3">
        <v>45839</v>
      </c>
      <c r="C9" s="3">
        <v>45930</v>
      </c>
      <c r="D9" s="4" t="s">
        <v>56</v>
      </c>
      <c r="E9" s="4" t="s">
        <v>75</v>
      </c>
      <c r="F9" s="3">
        <v>45898</v>
      </c>
      <c r="G9" s="6" t="s">
        <v>81</v>
      </c>
      <c r="H9">
        <v>2</v>
      </c>
      <c r="I9" s="4" t="s">
        <v>80</v>
      </c>
      <c r="L9" s="3">
        <v>45898</v>
      </c>
      <c r="M9" s="3">
        <v>47756</v>
      </c>
      <c r="O9" s="5" t="s">
        <v>83</v>
      </c>
      <c r="Q9" t="s">
        <v>74</v>
      </c>
      <c r="R9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9" r:id="rId1"/>
    <hyperlink ref="O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76</v>
      </c>
      <c r="C5" t="s">
        <v>77</v>
      </c>
      <c r="D5" t="s">
        <v>78</v>
      </c>
      <c r="E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2025-10-10T18:14:33Z</dcterms:created>
  <dcterms:modified xsi:type="dcterms:W3CDTF">2025-10-13T16:18:27Z</dcterms:modified>
</cp:coreProperties>
</file>