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cursos Financieros\Dropbox\Presupuestos y Contabilidad\Transparencia\PTN\PNT 2025\Cuarto Trimestre 2025\"/>
    </mc:Choice>
  </mc:AlternateContent>
  <bookViews>
    <workbookView xWindow="0" yWindow="0" windowWidth="23040" windowHeight="9252"/>
  </bookViews>
  <sheets>
    <sheet name="Reporte de Formatos" sheetId="1" r:id="rId1"/>
    <sheet name="Hidden_1" sheetId="2" r:id="rId2"/>
    <sheet name="Tabla_454893" sheetId="3" r:id="rId3"/>
    <sheet name="Hidden_1_Tabla_454893" sheetId="4" r:id="rId4"/>
  </sheets>
  <definedNames>
    <definedName name="Hidden_1_Tabla_4548935">Hidden_1_Tabla_454893!$A$1:$A$2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<sst xmlns="http://schemas.openxmlformats.org/spreadsheetml/2006/main" count="96" uniqueCount="77">
  <si>
    <t>50052</t>
  </si>
  <si>
    <t>TÍTULO</t>
  </si>
  <si>
    <t>NOMBRE CORTO</t>
  </si>
  <si>
    <t>DESCRIPCIÓN</t>
  </si>
  <si>
    <t>Estudios financiados con recursos públicos</t>
  </si>
  <si>
    <t>LTAIPVIL15XLI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</si>
  <si>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</si>
  <si>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</si>
  <si>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</si>
  <si>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</si>
  <si>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</si>
  <si>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</si>
  <si>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</si>
  <si>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</si>
  <si>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</si>
  <si>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</si>
  <si>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454884</t>
  </si>
  <si>
    <t>454896</t>
  </si>
  <si>
    <t>454898</t>
  </si>
  <si>
    <t>454902</t>
  </si>
  <si>
    <t>454886</t>
  </si>
  <si>
    <t>454897</t>
  </si>
  <si>
    <t>454899</t>
  </si>
  <si>
    <t>454882</t>
  </si>
  <si>
    <t>454887</t>
  </si>
  <si>
    <t>454893</t>
  </si>
  <si>
    <t>454900</t>
  </si>
  <si>
    <t>454883</t>
  </si>
  <si>
    <t>454885</t>
  </si>
  <si>
    <t>454891</t>
  </si>
  <si>
    <t>454889</t>
  </si>
  <si>
    <t>454890</t>
  </si>
  <si>
    <t>454892</t>
  </si>
  <si>
    <t>454901</t>
  </si>
  <si>
    <t>454894</t>
  </si>
  <si>
    <t>454895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</si>
  <si>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</si>
  <si>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</si>
  <si>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</si>
  <si>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</si>
  <si>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</si>
  <si>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</si>
  <si>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</si>
  <si>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</si>
  <si>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</si>
  <si>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</si>
  <si>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Tabla_454893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</si>
  <si>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</si>
  <si>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</si>
  <si>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</si>
  <si>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</si>
  <si>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</si>
  <si>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</si>
  <si>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</si>
  <si>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</si>
  <si>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</si>
  <si>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</si>
  <si>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</si>
  <si>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</si>
  <si>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</si>
  <si>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</si>
  <si>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58688</t>
  </si>
  <si>
    <t>58689</t>
  </si>
  <si>
    <t>58690</t>
  </si>
  <si>
    <t>58691</t>
  </si>
  <si>
    <t>77821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</si>
  <si>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</si>
  <si>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</si>
  <si>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</si>
  <si>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</si>
  <si>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</si>
  <si>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</si>
  <si>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</si>
  <si>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</si>
  <si>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Departamento de Recursos Financieros</t>
  </si>
  <si>
    <t>VER NOTA</t>
  </si>
  <si>
    <t>Durante el Trimestre no se reportaron gastos por este concepto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</si>
</sst>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 applyAlignment="1">
      <alignment vertical="top"/>
    </xf>
    <xf numFmtId="14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D16" sqref="D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2.77734375" bestFit="1" customWidth="1"/>
    <col min="5" max="5" width="15.33203125" bestFit="1" customWidth="1"/>
    <col min="6" max="6" width="82.21875" bestFit="1" customWidth="1"/>
    <col min="7" max="7" width="98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20" bestFit="1" customWidth="1"/>
    <col min="20" max="20" width="26.109375" customWidth="1"/>
  </cols>
  <sheetData>
    <row r="1" spans="1:20" hidden="1" x14ac:dyDescent="0.3">
      <c r="A1" t="s">
        <v>0</v>
      </c>
    </row>
    <row r="2" spans="1:20" x14ac:dyDescent="0.3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0" x14ac:dyDescent="0.3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3">
      <c r="A6" s="8" t="s">
        <v>36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s="5" customFormat="1" ht="43.2" x14ac:dyDescent="0.3">
      <c r="A8" s="5">
        <v>2025</v>
      </c>
      <c r="B8" s="6">
        <v>45931</v>
      </c>
      <c r="C8" s="6">
        <v>46022</v>
      </c>
      <c r="J8" s="5">
        <v>1</v>
      </c>
      <c r="R8" s="5" t="s">
        <v>74</v>
      </c>
      <c r="S8" s="6">
        <v>46022</v>
      </c>
      <c r="T8" s="7" t="s">
        <v>76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F16" sqref="F16"/>
    </sheetView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  <col min="6" max="6" width="71.21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  <row r="4" spans="1:6" x14ac:dyDescent="0.3">
      <c r="A4">
        <v>1</v>
      </c>
      <c r="B4" t="s">
        <v>75</v>
      </c>
      <c r="C4" s="3" t="s">
        <v>75</v>
      </c>
      <c r="D4" s="3" t="s">
        <v>75</v>
      </c>
      <c r="E4" s="4" t="s">
        <v>75</v>
      </c>
      <c r="F4" s="3"/>
    </row>
  </sheetData>
  <dataValidations count="1">
    <dataValidation type="list" allowBlank="1" showErrorMessage="1" sqref="F5:F189">
      <formula1>Hidden_1_Tabla_4548935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Tabla_454893</vt:lpstr>
      <vt:lpstr>Hidden_1_Tabla_454893</vt:lpstr>
      <vt:lpstr>Hidden_1_Tabla_4548935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Recursos Financieros</cp:lastModifiedBy>
  <dcterms:created xsi:type="dcterms:W3CDTF">2024-04-08T19:50:22Z</dcterms:created>
  <dcterms:modified xsi:type="dcterms:W3CDTF">2025-12-18T17:18:23Z</dcterms:modified>
</cp:coreProperties>
</file>