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COATZACOALCOS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<sst xmlns="http://schemas.openxmlformats.org/spreadsheetml/2006/main" count="96" uniqueCount="73">
  <si>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</si>
  <si>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</si>
  <si>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</si>
  <si>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</si>
  <si>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</si>
  <si>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</si>
  <si>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</si>
  <si>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</si>
  <si>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</si>
  <si>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</si>
  <si>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</si>
  <si>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</si>
  <si>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</si>
  <si>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</si>
  <si>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</si>
  <si>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</si>
  <si>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</si>
  <si>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</si>
  <si>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</si>
  <si>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</si>
  <si>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</si>
  <si>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</si>
  <si>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</si>
  <si>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</si>
  <si>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</si>
  <si>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</si>
  <si>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</si>
  <si>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</si>
  <si>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</si>
  <si>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</si>
  <si>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</si>
  <si>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</si>
  <si>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</si>
  <si>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</si>
  <si>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</si>
  <si>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</si>
  <si>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</si>
  <si>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</si>
  <si>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</si>
  <si>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</si>
  <si>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</si>
  <si>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</si>
  <si>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</si>
  <si>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</si>
  <si>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</si>
  <si>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</si>
  <si>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</si>
  <si>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</si>
  <si>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</si>
  <si>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</si>
  <si>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</si>
  <si>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</si>
  <si>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</si>
  <si>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</si>
  <si>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</si>
  <si>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</si>
  <si>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</si>
  <si>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</si>
  <si>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</si>
  <si>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</si>
  <si>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</si>
  <si>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</si>
  <si>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</si>
  <si>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</si>
  <si>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</si>
  <si>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</si>
  <si>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</si>
  <si>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2199, Fondo Metropolitano de Coatzacoalcos</t>
  </si>
  <si>
    <t>Fondo Metropolitano de Coatzacoalcos</t>
  </si>
  <si>
    <t>El Fideicomiso se encuentra en proceso de instalación del Comité Técnico 2019 para su posible extinción, por tal razón no existe contratación de obras y acciones</t>
  </si>
  <si>
    <t>Secretaría Técnica del Fideicomiso del Fondo Metropolitano de Coatzacoalcos</t>
  </si>
  <si>
    <t xml:space="preserve">No existen contratacion debido a que no presentaron cartera de proyectos </t>
  </si>
  <si>
    <t>El Fideicomiso se encuentra en proceso de extinción, por tal razón no existe contratación de obras y accionesEl Fideicomiso se encuentra en proceso de extinción, por tal razón no existe contratación de obras y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</si>
</sst>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R10" sqref="R10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3">
        <v>43101</v>
      </c>
      <c r="C8" s="3">
        <v>43465</v>
      </c>
      <c r="D8" s="5" t="s">
        <v>67</v>
      </c>
      <c r="E8" s="5" t="s">
        <v>68</v>
      </c>
      <c r="O8" s="5" t="s">
        <v>70</v>
      </c>
      <c r="P8" s="10">
        <v>43742</v>
      </c>
      <c r="Q8" s="3">
        <v>43465</v>
      </c>
      <c r="R8" s="5" t="s">
        <v>71</v>
      </c>
    </row>
    <row r="9" spans="1:18" x14ac:dyDescent="0.25">
      <c r="A9">
        <v>2019</v>
      </c>
      <c r="B9" s="3">
        <v>43466</v>
      </c>
      <c r="C9" s="3">
        <v>43555</v>
      </c>
      <c r="D9" s="6" t="s">
        <v>67</v>
      </c>
      <c r="E9" s="6" t="s">
        <v>68</v>
      </c>
      <c r="G9" s="4"/>
      <c r="O9" s="6" t="s">
        <v>70</v>
      </c>
      <c r="P9" s="10">
        <v>43742</v>
      </c>
      <c r="Q9" s="3">
        <v>43555</v>
      </c>
      <c r="R9" s="6" t="s">
        <v>69</v>
      </c>
    </row>
    <row r="10" spans="1:18" x14ac:dyDescent="0.25">
      <c r="A10">
        <v>2019</v>
      </c>
      <c r="B10" s="3">
        <v>43556</v>
      </c>
      <c r="C10" s="3">
        <v>43646</v>
      </c>
      <c r="D10" s="5" t="s">
        <v>67</v>
      </c>
      <c r="E10" s="5" t="s">
        <v>68</v>
      </c>
      <c r="O10" s="5" t="s">
        <v>70</v>
      </c>
      <c r="P10" s="10">
        <v>43742</v>
      </c>
      <c r="Q10" s="3">
        <v>43646</v>
      </c>
      <c r="R10" s="5" t="s">
        <v>72</v>
      </c>
    </row>
    <row r="11" spans="1:18" x14ac:dyDescent="0.25">
      <c r="A11">
        <v>2019</v>
      </c>
      <c r="B11" s="10">
        <v>43647</v>
      </c>
      <c r="C11" s="10">
        <v>43738</v>
      </c>
      <c r="D11" s="5" t="s">
        <v>67</v>
      </c>
      <c r="E11" s="5" t="s">
        <v>68</v>
      </c>
      <c r="O11" s="5" t="s">
        <v>70</v>
      </c>
      <c r="P11" s="10">
        <v>43742</v>
      </c>
      <c r="Q11" s="10">
        <v>43738</v>
      </c>
      <c r="R11" s="5" t="s">
        <v>72</v>
      </c>
    </row>
  </sheetData>
  <sortState ref="A8:R9">
    <sortCondition ref="A8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2019-04-02T15:09:06Z</dcterms:created>
  <dcterms:modified xsi:type="dcterms:W3CDTF">2019-10-04T18:20:37Z</dcterms:modified>
</cp:coreProperties>
</file>