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PNT 2020\2 trimestre\"/>
    </mc:Choice>
  </mc:AlternateContent>
  <xr:revisionPtr revIDLastSave="0" documentId="8_{119E4F97-BB7C-455C-A0AA-A2BABF881DB2}" xr6:coauthVersionLast="45" xr6:coauthVersionMax="45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<sst xmlns="http://schemas.openxmlformats.org/spreadsheetml/2006/main" count="98" uniqueCount="68">
  <si>
    <t>50024</t>
  </si>
  <si>
    <t>TÍTULO</t>
  </si>
  <si>
    <t>NOMBRE CORTO</t>
  </si>
  <si>
    <t>DESCRIPCIÓN</t>
  </si>
  <si>
    <t>Actas y resoluciones Comité de Transparencia_Informe de sesiones del Comité de Transparencia</t>
  </si>
  <si>
    <t>LTAIPVIL15XXXIXa</t>
  </si>
  <si>
    <t>En esta fracción se dará cuenta de las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</si>
  <si>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</si>
  <si>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</si>
  <si>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</si>
  <si>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</si>
  <si>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</si>
  <si>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</si>
  <si>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</si>
  <si>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454440</t>
  </si>
  <si>
    <t>454450</t>
  </si>
  <si>
    <t>454451</t>
  </si>
  <si>
    <t>454443</t>
  </si>
  <si>
    <t>454444</t>
  </si>
  <si>
    <t>454441</t>
  </si>
  <si>
    <t>454439</t>
  </si>
  <si>
    <t>454442</t>
  </si>
  <si>
    <t>454447</t>
  </si>
  <si>
    <t>454448</t>
  </si>
  <si>
    <t>454449</t>
  </si>
  <si>
    <t>454446</t>
  </si>
  <si>
    <t>454453</t>
  </si>
  <si>
    <t>454445</t>
  </si>
  <si>
    <t>454452</t>
  </si>
  <si>
    <t>454454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</si>
  <si>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</si>
  <si>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</si>
  <si>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</si>
  <si>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</si>
  <si>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</si>
  <si>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</si>
  <si>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</si>
  <si>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</si>
  <si>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</si>
  <si>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</si>
  <si>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</si>
  <si>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</si>
  <si>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</si>
  <si>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</si>
  <si>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</si>
  <si>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</si>
  <si>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</si>
  <si>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</si>
  <si>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</si>
  <si>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</si>
  <si>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</si>
  <si>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</si>
  <si>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</si>
  <si>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</si>
  <si>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</si>
  <si>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</si>
  <si>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</si>
  <si>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</si>
  <si>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</si>
  <si>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Administrativa</t>
  </si>
  <si>
    <t>http://repositorio.veracruz.gob.mx/desarrollosocial/wp-content/uploads/sites/8/2020/05/Untitled.pdf</t>
  </si>
  <si>
    <t xml:space="preserve">Unidad de Transparencia </t>
  </si>
  <si>
    <t xml:space="preserve">Dirección General de Desarrollo Urbano y Ordenamiento Territorial </t>
  </si>
  <si>
    <t>http://repositorio.veracruz.gob.mx/desarrollosocial/wp-content/uploads/sites/8/2020/05/Untitled001.pdf</t>
  </si>
  <si>
    <t xml:space="preserve">Departamento de Recursos Humanos </t>
  </si>
  <si>
    <t>http://repositorio.veracruz.gob.mx/desarrollosocial/wp-content/uploads/sites/8/2020/05/Untitled002.pdf</t>
  </si>
  <si>
    <t>http://repositorio.veracruz.gob.mx/desarrollosocial/wp-content/uploads/sites/8/2020/07/Acta-4.pdf</t>
  </si>
  <si>
    <t>http://repositorio.veracruz.gob.mx/desarrollosocial/wp-content/uploads/sites/8/2020/07/Acta-5.pdf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</si>
</sst>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"/>
  <sheetViews>
    <sheetView tabSelected="1" topLeftCell="A2" workbookViewId="0">
      <selection activeCell="C23" sqref="C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2020</v>
      </c>
      <c r="B8" s="5">
        <v>43831</v>
      </c>
      <c r="C8" s="5">
        <v>44012</v>
      </c>
      <c r="D8">
        <v>1</v>
      </c>
      <c r="E8" s="5">
        <v>43852</v>
      </c>
      <c r="F8">
        <v>1720</v>
      </c>
      <c r="G8">
        <v>1</v>
      </c>
      <c r="H8" t="s">
        <v>59</v>
      </c>
      <c r="I8" t="s">
        <v>47</v>
      </c>
      <c r="J8" t="s">
        <v>53</v>
      </c>
      <c r="K8" t="s">
        <v>56</v>
      </c>
      <c r="L8" t="s">
        <v>60</v>
      </c>
      <c r="M8" t="s">
        <v>61</v>
      </c>
      <c r="N8" s="5">
        <v>44041</v>
      </c>
      <c r="O8" s="5">
        <v>44012</v>
      </c>
    </row>
    <row r="9" spans="1:16" x14ac:dyDescent="0.25">
      <c r="A9">
        <v>2020</v>
      </c>
      <c r="B9" s="5">
        <v>43831</v>
      </c>
      <c r="C9" s="5">
        <v>44012</v>
      </c>
      <c r="D9">
        <v>2</v>
      </c>
      <c r="E9" s="5">
        <v>43852</v>
      </c>
      <c r="F9">
        <v>0</v>
      </c>
      <c r="G9">
        <v>2</v>
      </c>
      <c r="H9" t="s">
        <v>62</v>
      </c>
      <c r="I9" t="s">
        <v>49</v>
      </c>
      <c r="J9" t="s">
        <v>53</v>
      </c>
      <c r="K9" t="s">
        <v>56</v>
      </c>
      <c r="L9" t="s">
        <v>63</v>
      </c>
      <c r="M9" t="s">
        <v>61</v>
      </c>
      <c r="N9" s="5">
        <v>44041</v>
      </c>
      <c r="O9" s="5">
        <v>44012</v>
      </c>
    </row>
    <row r="10" spans="1:16" x14ac:dyDescent="0.25">
      <c r="A10">
        <v>2020</v>
      </c>
      <c r="B10" s="5">
        <v>43831</v>
      </c>
      <c r="C10" s="5">
        <v>44012</v>
      </c>
      <c r="D10">
        <v>3</v>
      </c>
      <c r="E10" s="5">
        <v>43857</v>
      </c>
      <c r="F10">
        <v>0</v>
      </c>
      <c r="G10">
        <v>3</v>
      </c>
      <c r="H10" t="s">
        <v>64</v>
      </c>
      <c r="I10" t="s">
        <v>49</v>
      </c>
      <c r="J10" t="s">
        <v>53</v>
      </c>
      <c r="K10" t="s">
        <v>56</v>
      </c>
      <c r="L10" t="s">
        <v>65</v>
      </c>
      <c r="M10" t="s">
        <v>61</v>
      </c>
      <c r="N10" s="5">
        <v>44041</v>
      </c>
      <c r="O10" s="5">
        <v>44012</v>
      </c>
    </row>
    <row r="11" spans="1:16" x14ac:dyDescent="0.25">
      <c r="A11">
        <v>2020</v>
      </c>
      <c r="B11" s="5">
        <v>43831</v>
      </c>
      <c r="C11" s="5">
        <v>44012</v>
      </c>
      <c r="D11">
        <v>4</v>
      </c>
      <c r="E11" s="5">
        <v>43971</v>
      </c>
      <c r="F11">
        <v>0</v>
      </c>
      <c r="G11">
        <v>4</v>
      </c>
      <c r="H11" t="s">
        <v>62</v>
      </c>
      <c r="I11" t="s">
        <v>49</v>
      </c>
      <c r="J11" t="s">
        <v>53</v>
      </c>
      <c r="K11" t="s">
        <v>56</v>
      </c>
      <c r="L11" t="s">
        <v>66</v>
      </c>
      <c r="M11" t="s">
        <v>61</v>
      </c>
      <c r="N11" s="5">
        <v>44041</v>
      </c>
      <c r="O11" s="5">
        <v>44012</v>
      </c>
    </row>
    <row r="12" spans="1:16" x14ac:dyDescent="0.25">
      <c r="A12">
        <v>2020</v>
      </c>
      <c r="B12" s="5">
        <v>43831</v>
      </c>
      <c r="C12" s="5">
        <v>44012</v>
      </c>
      <c r="D12">
        <v>5</v>
      </c>
      <c r="E12" s="5">
        <v>43971</v>
      </c>
      <c r="F12">
        <v>0</v>
      </c>
      <c r="G12">
        <v>5</v>
      </c>
      <c r="H12" t="s">
        <v>64</v>
      </c>
      <c r="I12" t="s">
        <v>49</v>
      </c>
      <c r="J12" t="s">
        <v>53</v>
      </c>
      <c r="K12" t="s">
        <v>56</v>
      </c>
      <c r="L12" t="s">
        <v>67</v>
      </c>
      <c r="M12" t="s">
        <v>61</v>
      </c>
      <c r="N12" s="5">
        <v>44041</v>
      </c>
      <c r="O12" s="5">
        <v>44012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2020-07-29T17:49:14Z</dcterms:created>
  <dcterms:modified xsi:type="dcterms:W3CDTF">2020-07-29T17:49:53Z</dcterms:modified>
</cp:coreProperties>
</file>