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Usuario\Desktop\"/>
    </mc:Choice>
  </mc:AlternateContent>
  <xr:revisionPtr revIDLastSave="0" documentId="8_{4F3567ED-0719-4789-BC77-45752EDBB36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<sst xmlns="http://schemas.openxmlformats.org/spreadsheetml/2006/main" count="89" uniqueCount="72">
  <si>
    <t>50035</t>
  </si>
  <si>
    <t>TÍTULO</t>
  </si>
  <si>
    <t>NOMBRE CORTO</t>
  </si>
  <si>
    <t>DESCRIPCIÓN</t>
  </si>
  <si>
    <t>Actas y resoluciones Comité de Transparencia_Integrantes del Comité de Transparencia</t>
  </si>
  <si>
    <t>LTAIPVIL15XXXIXc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</si>
  <si>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</si>
  <si>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</si>
  <si>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</si>
  <si>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</si>
  <si>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</si>
  <si>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</si>
  <si>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</si>
  <si>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454625</t>
  </si>
  <si>
    <t>454626</t>
  </si>
  <si>
    <t>454627</t>
  </si>
  <si>
    <t>454630</t>
  </si>
  <si>
    <t>454631</t>
  </si>
  <si>
    <t>454632</t>
  </si>
  <si>
    <t>572015</t>
  </si>
  <si>
    <t>454620</t>
  </si>
  <si>
    <t>454621</t>
  </si>
  <si>
    <t>454624</t>
  </si>
  <si>
    <t>454628</t>
  </si>
  <si>
    <t>454623</t>
  </si>
  <si>
    <t>454629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</si>
  <si>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</si>
  <si>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</si>
  <si>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</si>
  <si>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</si>
  <si>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</si>
  <si>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</si>
  <si>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</si>
  <si>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</si>
  <si>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</si>
  <si>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</si>
  <si>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</si>
  <si>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</si>
  <si>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</si>
  <si>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</si>
  <si>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</si>
  <si>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</si>
  <si>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 xml:space="preserve">Unidad de Transparencia </t>
  </si>
  <si>
    <t xml:space="preserve">Edgar </t>
  </si>
  <si>
    <t xml:space="preserve">Miranda </t>
  </si>
  <si>
    <t xml:space="preserve">Barrientos </t>
  </si>
  <si>
    <t>Director Juridico</t>
  </si>
  <si>
    <t xml:space="preserve">Presidente </t>
  </si>
  <si>
    <t>emirandab@veracruz.gob.mx</t>
  </si>
  <si>
    <t xml:space="preserve">Sergio Alejandro </t>
  </si>
  <si>
    <t>Muñoz</t>
  </si>
  <si>
    <t>Quintanar</t>
  </si>
  <si>
    <t xml:space="preserve">Jefe de la Unidad Administrativa </t>
  </si>
  <si>
    <t xml:space="preserve">Vocal </t>
  </si>
  <si>
    <t>samunoz@veracruz.gob.mx</t>
  </si>
  <si>
    <t xml:space="preserve">Ismael </t>
  </si>
  <si>
    <t xml:space="preserve">García </t>
  </si>
  <si>
    <t xml:space="preserve">Rodríguez </t>
  </si>
  <si>
    <t xml:space="preserve">Encargado de la Dirección General de Políticas de Desarrollo Regional </t>
  </si>
  <si>
    <t xml:space="preserve">vocal </t>
  </si>
  <si>
    <t>isgarcia@veracruz.gob.mx</t>
  </si>
  <si>
    <t xml:space="preserve">Felipe </t>
  </si>
  <si>
    <t xml:space="preserve">Mendiola </t>
  </si>
  <si>
    <t>Parra</t>
  </si>
  <si>
    <t xml:space="preserve">Asesor del C. Secretario </t>
  </si>
  <si>
    <t>fmendiolap@veracruz.gob.mx</t>
  </si>
  <si>
    <t xml:space="preserve">Alejandro Marco Antonio </t>
  </si>
  <si>
    <t xml:space="preserve">González </t>
  </si>
  <si>
    <t>Cruz</t>
  </si>
  <si>
    <t xml:space="preserve">Jefe de la Unidad de Transparencia </t>
  </si>
  <si>
    <t>Secretario</t>
  </si>
  <si>
    <t>amgonzalez@veracruz.gob.mx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</si>
</sst>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xf numFmtId="0" fontId="3" fillId="0" borderId="0" xfId="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amunoz@veracruz.gob.mx" TargetMode="External"/><Relationship Id="rId2" Type="http://schemas.openxmlformats.org/officeDocument/2006/relationships/hyperlink" Target="mailto:amgonzalez@veracruz.gob.mx" TargetMode="External"/><Relationship Id="rId1" Type="http://schemas.openxmlformats.org/officeDocument/2006/relationships/hyperlink" Target="mailto:emirandab@veracruz.gob.mx" TargetMode="External"/><Relationship Id="rId5" Type="http://schemas.openxmlformats.org/officeDocument/2006/relationships/hyperlink" Target="mailto:fmendiolap@veracruz.gob.mx" TargetMode="External"/><Relationship Id="rId4" Type="http://schemas.openxmlformats.org/officeDocument/2006/relationships/hyperlink" Target="mailto:isgarcia@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2"/>
  <sheetViews>
    <sheetView tabSelected="1" topLeftCell="A2" workbookViewId="0">
      <selection activeCell="A12" sqref="A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2" t="s">
        <v>26</v>
      </c>
      <c r="B6" s="3"/>
      <c r="C6" s="3"/>
      <c r="D6" s="3"/>
      <c r="E6" s="3"/>
      <c r="F6" s="3"/>
      <c r="G6" s="3"/>
      <c r="H6" s="3"/>
      <c r="I6" s="3"/>
      <c r="J6" s="3"/>
      <c r="K6" s="3"/>
      <c r="L6" s="3"/>
      <c r="M6" s="3"/>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2024</v>
      </c>
      <c r="B8" s="5">
        <v>45474</v>
      </c>
      <c r="C8" s="5">
        <v>45565</v>
      </c>
      <c r="D8" t="s">
        <v>43</v>
      </c>
      <c r="E8" t="s">
        <v>44</v>
      </c>
      <c r="F8" t="s">
        <v>45</v>
      </c>
      <c r="G8" t="s">
        <v>40</v>
      </c>
      <c r="H8" t="s">
        <v>46</v>
      </c>
      <c r="I8" t="s">
        <v>47</v>
      </c>
      <c r="J8" s="6" t="s">
        <v>48</v>
      </c>
      <c r="K8" t="s">
        <v>42</v>
      </c>
      <c r="L8" s="5">
        <v>45580</v>
      </c>
    </row>
    <row r="9" spans="1:13" x14ac:dyDescent="0.25">
      <c r="A9">
        <v>2024</v>
      </c>
      <c r="B9" s="5">
        <v>45474</v>
      </c>
      <c r="C9" s="5">
        <v>45565</v>
      </c>
      <c r="D9" t="s">
        <v>66</v>
      </c>
      <c r="E9" t="s">
        <v>67</v>
      </c>
      <c r="F9" t="s">
        <v>68</v>
      </c>
      <c r="G9" t="s">
        <v>40</v>
      </c>
      <c r="H9" t="s">
        <v>69</v>
      </c>
      <c r="I9" t="s">
        <v>70</v>
      </c>
      <c r="J9" s="7" t="s">
        <v>71</v>
      </c>
      <c r="K9" t="s">
        <v>42</v>
      </c>
      <c r="L9" s="5">
        <v>45580</v>
      </c>
    </row>
    <row r="10" spans="1:13" x14ac:dyDescent="0.25">
      <c r="A10">
        <v>2024</v>
      </c>
      <c r="B10" s="5">
        <v>45474</v>
      </c>
      <c r="C10" s="5">
        <v>45565</v>
      </c>
      <c r="D10" t="s">
        <v>49</v>
      </c>
      <c r="E10" t="s">
        <v>50</v>
      </c>
      <c r="F10" t="s">
        <v>51</v>
      </c>
      <c r="G10" t="s">
        <v>40</v>
      </c>
      <c r="H10" t="s">
        <v>52</v>
      </c>
      <c r="I10" t="s">
        <v>53</v>
      </c>
      <c r="J10" s="6" t="s">
        <v>54</v>
      </c>
      <c r="K10" t="s">
        <v>42</v>
      </c>
      <c r="L10" s="5">
        <v>45580</v>
      </c>
    </row>
    <row r="11" spans="1:13" x14ac:dyDescent="0.25">
      <c r="A11">
        <v>2024</v>
      </c>
      <c r="B11" s="5">
        <v>45474</v>
      </c>
      <c r="C11" s="5">
        <v>45565</v>
      </c>
      <c r="D11" t="s">
        <v>55</v>
      </c>
      <c r="E11" t="s">
        <v>56</v>
      </c>
      <c r="F11" t="s">
        <v>57</v>
      </c>
      <c r="G11" t="s">
        <v>40</v>
      </c>
      <c r="H11" t="s">
        <v>58</v>
      </c>
      <c r="I11" t="s">
        <v>59</v>
      </c>
      <c r="J11" s="6" t="s">
        <v>60</v>
      </c>
      <c r="K11" t="s">
        <v>42</v>
      </c>
      <c r="L11" s="5">
        <v>45580</v>
      </c>
    </row>
    <row r="12" spans="1:13" x14ac:dyDescent="0.25">
      <c r="A12">
        <v>2024</v>
      </c>
      <c r="B12" s="5">
        <v>45474</v>
      </c>
      <c r="C12" s="5">
        <v>45565</v>
      </c>
      <c r="D12" t="s">
        <v>61</v>
      </c>
      <c r="E12" t="s">
        <v>62</v>
      </c>
      <c r="F12" t="s">
        <v>63</v>
      </c>
      <c r="G12" t="s">
        <v>40</v>
      </c>
      <c r="H12" t="s">
        <v>64</v>
      </c>
      <c r="I12" t="s">
        <v>53</v>
      </c>
      <c r="J12" s="6" t="s">
        <v>65</v>
      </c>
      <c r="K12" t="s">
        <v>42</v>
      </c>
      <c r="L12" s="5">
        <v>45580</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8" r:id="rId1" xr:uid="{E39C8CB3-D0AC-4895-9ABF-26594FCD84E3}"/>
    <hyperlink ref="J9" r:id="rId2" xr:uid="{28101917-CFA3-4C50-9BE7-145720D550A6}"/>
    <hyperlink ref="J10" r:id="rId3" xr:uid="{3619B81D-50C9-424B-9428-9C87B96E736A}"/>
    <hyperlink ref="J11" r:id="rId4" xr:uid="{4312EAAA-D48B-4364-9114-41AC2C4F1F2B}"/>
    <hyperlink ref="J12" r:id="rId5" xr:uid="{F567C97E-2B85-444D-865A-D5B4EE8DC7E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2024-10-15T16:04:41Z</dcterms:created>
  <dcterms:modified xsi:type="dcterms:W3CDTF">2024-10-15T16:11:22Z</dcterms:modified>
</cp:coreProperties>
</file>