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<sst xmlns="http://schemas.openxmlformats.org/spreadsheetml/2006/main" count="2614" uniqueCount="899">
  <si>
    <t>49084</t>
  </si>
  <si>
    <t>TÍTULO</t>
  </si>
  <si>
    <t>NOMBRE CORTO</t>
  </si>
  <si>
    <t>DESCRIPCIÓN</t>
  </si>
  <si>
    <t>Normatividad aplicable</t>
  </si>
  <si>
    <t>LTAIPVIL15I</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</si>
  <si>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</si>
  <si>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</si>
  <si>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</si>
  <si>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</si>
  <si>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</si>
  <si>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</si>
  <si>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</si>
  <si>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</si>
  <si>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</si>
  <si>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</si>
  <si>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</si>
  <si>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</si>
  <si>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</si>
  <si>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</si>
  <si>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</si>
  <si>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</si>
  <si>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</si>
  <si>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</si>
  <si>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</si>
  <si>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</si>
  <si>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</si>
  <si>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</si>
  <si>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</si>
  <si>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</si>
  <si>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</si>
  <si>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</si>
  <si>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</si>
  <si>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</si>
  <si>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</si>
  <si>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</si>
  <si>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AD353AFB9646BCF9CA0CBB57AC4A3C71</t>
  </si>
  <si>
    <t>2024</t>
  </si>
  <si>
    <t>01/01/2024</t>
  </si>
  <si>
    <t>31/03/2024</t>
  </si>
  <si>
    <t>Constitución Política de la entidad federativa</t>
  </si>
  <si>
    <t>CONSTITUCIÓN POLÍTICA DEL ESTADO DE VERACRUZ DE  IGNACIO DE LA LLAVE</t>
  </si>
  <si>
    <t>25/09/2017</t>
  </si>
  <si>
    <t>24/03/2024</t>
  </si>
  <si>
    <t>https://repositorio.veracruz.gob.mx/desarrollosocial/wp-content/uploads/sites/8/2024/04/CPEV_26-03-2024.pdf</t>
  </si>
  <si>
    <t>DIRECCIÓN JURÍDICA</t>
  </si>
  <si>
    <t>16/04/2024</t>
  </si>
  <si>
    <t/>
  </si>
  <si>
    <t>034CA19B9A652BB69144DE0F5A2DE0DA</t>
  </si>
  <si>
    <t>Lineamientos</t>
  </si>
  <si>
    <t>LINEAMIENTOS EN MATERIA DE ENTREGA Y RECEPCIÓN DEL PODER EJECUTIVO, ASÍ COMO DE LA SEPARACIÓN DE CUALQUIER PERSONA SERVIDORA PÚBLICA DE SU EMPLEO, CARGO O COMISIÓN DENTRO DE LA ADMINISTRACIÓN PÚBLICA ESTATAL.</t>
  </si>
  <si>
    <t>09/02/2024</t>
  </si>
  <si>
    <t>https://repositorio.veracruz.gob.mx/desarrollosocial/wp-content/uploads/sites/8/2024/04/LIN_-ENTREGARECEPCION_PE_-09-02-24.pdf</t>
  </si>
  <si>
    <t>A1B0B70C6AE6FC55B2A284AE57A54323</t>
  </si>
  <si>
    <t>LINEAMIENTOS DEL PROTOCOLO DE ATENCIÓN A PERSONAS EN SITUACIÓN DE VULNERABILIDAD O CONTINGENCIA EN EL ESTADO DE VERACRUZ</t>
  </si>
  <si>
    <t>23/02/2024</t>
  </si>
  <si>
    <t>https://repositorio.veracruz.gob.mx/desarrollosocial/wp-content/uploads/sites/8/2024/04/LIN_-P_ATEN_PER_EN-SIT_VULN.-23-02-24.pdf</t>
  </si>
  <si>
    <t>E9B9BA47E86810F614FD3B46F0E4E82E</t>
  </si>
  <si>
    <t>Ley Orgánica</t>
  </si>
  <si>
    <t>LEY ORGÁNICA DEL PODER EJECUTIVO DEL ESTADO DE VERACRUZ DE IGNACIO DE LA LLAVE</t>
  </si>
  <si>
    <t>19/05/2000</t>
  </si>
  <si>
    <t>12/01/2024</t>
  </si>
  <si>
    <t>https://repositorio.veracruz.gob.mx/desarrollosocial/wp-content/uploads/sites/8/2024/04/LOPE_12-01-24.pdf</t>
  </si>
  <si>
    <t>25FCA477B44F991A8692702E5960F6D4</t>
  </si>
  <si>
    <t>Reglas de operación</t>
  </si>
  <si>
    <t>REGLAS DE OPERACIÓN DEL PROGRAMA HUERTO INFANTIL DEL PROVEER 2024.</t>
  </si>
  <si>
    <t>11/03/2024</t>
  </si>
  <si>
    <t>https://repositorio.veracruz.gob.mx/desarrollosocial/wp-content/uploads/sites/8/2024/04/REG_OP_HUERTOSINF_-11-03-24.pdf</t>
  </si>
  <si>
    <t>859E4F426D1181491C9FBE2E7A971374</t>
  </si>
  <si>
    <t>REGLAS DE OPERACIÓN DEL PROGRAMA MUJERES EMPRENDEDORAS 2024</t>
  </si>
  <si>
    <t>23/01/2024</t>
  </si>
  <si>
    <t>https://repositorio.veracruz.gob.mx/desarrollosocial/wp-content/uploads/sites/8/2024/04/REG_OP_MUJERESEMP-Y-AUTOSUFICIENCIA-ALIM_23-01-24.pdf</t>
  </si>
  <si>
    <t>4F4C11C05F15FE1C9154DABF974DA6EA</t>
  </si>
  <si>
    <t>REGLAS DE OPERACIÓN DEL PROGRAMA MÓDULOS HACIA LA AUTOSUFICIENCIA ALIMENTARIA 2024</t>
  </si>
  <si>
    <t>09BDDA55649A819ABC3D8E73BFB24E2D</t>
  </si>
  <si>
    <t>REGLAS DE OPERACIÓN DEL PROGRAMA MÓDULOS COMUNITARIOS DE AGUA
PURIFICADA 2024</t>
  </si>
  <si>
    <t>https://repositorio.veracruz.gob.mx/desarrollosocial/wp-content/uploads/sites/8/2024/04/REG_OP_AGUAPURIFICADA-Y-SEMBRANDOJUVE_23-01-24.pdf</t>
  </si>
  <si>
    <t>53909327A2FAA2F25760BA45E935DD4B</t>
  </si>
  <si>
    <t>REGLAS DE OPERACIÓN DEL PROGRAMA SEMBREMOS JUVENTUDES 2024.</t>
  </si>
  <si>
    <t>8445F15303770B0CD2FFCF4174DB04E8</t>
  </si>
  <si>
    <t>01/04/2024</t>
  </si>
  <si>
    <t>30/06/2024</t>
  </si>
  <si>
    <t>Ley Local</t>
  </si>
  <si>
    <t>Ley para Prevenir y Eliminar la Discriminación en el Estado de Veracruz de Ignacio de la Llave</t>
  </si>
  <si>
    <t>31/07/2001</t>
  </si>
  <si>
    <t>http://repositorio.veracruz.gob.mx/desarrollosocial/wp-content/uploads/sites/8/2019/01/Ley-para-Prevenir-y-Eliminar-la-Discriminaci%C3%B3n-en-el-Estado-de-Veracruz-de-Ignacio-de-la-Llave-1.pdf</t>
  </si>
  <si>
    <t>29/07/2024</t>
  </si>
  <si>
    <t>A6228446C0578C28D395E12A344ED7F6</t>
  </si>
  <si>
    <t>Código</t>
  </si>
  <si>
    <t>Código de Procedimientos Penales para el Estado Libre y Soberano de Veracruz de Ignacio de la Llave</t>
  </si>
  <si>
    <t>15/09/1932</t>
  </si>
  <si>
    <t>23/11/2017</t>
  </si>
  <si>
    <t>http://repositorio.veracruz.gob.mx/desarrollosocial/wp-content/uploads/sites/8/2019/01/C%C3%B3digo-de-Procedimientos-Penales-para-el-Estado-Libre-y-Soberano-de-Veracruz-de-Ignacio-de-la-Llave-1.pdf</t>
  </si>
  <si>
    <t>64E17BEAA405D1CC863CDD30D16FBEE9</t>
  </si>
  <si>
    <t>Reglamento</t>
  </si>
  <si>
    <t>Reglamento Interior de la Secretaría de Desarrollo Social</t>
  </si>
  <si>
    <t>07/11/2003</t>
  </si>
  <si>
    <t>29/11/2018</t>
  </si>
  <si>
    <t>http://repositorio.veracruz.gob.mx/desarrollosocial/wp-content/uploads/sites/8/2019/01/Reglamento-Interior-de-la-Secretar%C3%ADa-de-Desarrollo-Social.pdf</t>
  </si>
  <si>
    <t>70B2BD45CB500F16694E279389B1844C</t>
  </si>
  <si>
    <t>Reglamento de la Ley Federal de Transparencia y Acceso a la Información Pública Gubernamental</t>
  </si>
  <si>
    <t>22/02/2018</t>
  </si>
  <si>
    <t>http://repositorio.veracruz.gob.mx/desarrollosocial/wp-content/uploads/sites/8/2019/01/Reglamento-de-la-Ley-Federal-de-Transparencia-y-Acceso-a-la-Informaci%C3%B3n-P%C3%BAblica-Gubernamental.pdf</t>
  </si>
  <si>
    <t>F6BD1AE73773A805FB609548EC3BB157</t>
  </si>
  <si>
    <t>Reglamento de la Ley 551 para la Igualdad entre Mujeres y Hombres del Estado de Veracruz de Ignacio de la Llave</t>
  </si>
  <si>
    <t>11/06/2003</t>
  </si>
  <si>
    <t>http://repositorio.veracruz.gob.mx/desarrollosocial/wp-content/uploads/sites/8/2019/01/Reglamento-de-la-Ley-551-para-la-Igualdad-entre-Mujeres-y-Hombres-del-Estado-de-Veracruz-de-Ignacio-de-la-Llave.pdf</t>
  </si>
  <si>
    <t>7FD92F76EB02FB6A069F92949372491B</t>
  </si>
  <si>
    <t>Reglamento de la Ley de Desarrollo Social y Humano para el Estado de Veracruz de Ignacio de la Llave</t>
  </si>
  <si>
    <t>02/08/2016</t>
  </si>
  <si>
    <t>http://repositorio.veracruz.gob.mx/desarrollosocial/wp-content/uploads/sites/8/2019/01/Reglamento-de-la-Ley-de-Desarrollo-Social-y-Humano-para-el-Estado-de-Veracruz-de-Ignacio-de-la-Llave.pdf</t>
  </si>
  <si>
    <t>B7846ACFB9F4E68E6E10FB9557BD169A</t>
  </si>
  <si>
    <t>Reglamento  de la Ley de Adquisiciones, Arrendamientos y Servicios del Sector Público</t>
  </si>
  <si>
    <t>24/02/2016</t>
  </si>
  <si>
    <t>http://repositorio.veracruz.gob.mx/desarrollosocial/wp-content/uploads/sites/8/2019/01/Reglamento-de-la-Ley-de-Adquisiciones-Arrendamientos-y-Servicios-del-Sector-P%C3%BAblico.pdf</t>
  </si>
  <si>
    <t>479864AA6104751884537428602D7016</t>
  </si>
  <si>
    <t>Convenio</t>
  </si>
  <si>
    <t>Convenio de Colaboración entre el Órgano de Fiscalización Superior del Estado y la Secretaría de Desarrollo Social</t>
  </si>
  <si>
    <t>20/02/2019</t>
  </si>
  <si>
    <t>http://repositorio.veracruz.gob.mx/desarrollosocial/wp-content/uploads/sites/8/2019/02/Convenio-de-Colaboraci%C3%B3n-entre-el-ORFIS-y-la-SEDESOL.pdf</t>
  </si>
  <si>
    <t>A19F5C9322B7BB950F7996C08B4ECA77</t>
  </si>
  <si>
    <t>Decreto</t>
  </si>
  <si>
    <t>Decreto por el que se establece el Programa Proveer Desarrollo y Bienestar</t>
  </si>
  <si>
    <t>07/05/2019</t>
  </si>
  <si>
    <t>http://repositorio.veracruz.gob.mx/desarrollosocial/wp-content/uploads/sites/8/2019/05/Decreto-por-el-que-se-establece-el-Programa-Proveer-Desarrollo-y-Bienestar.pdf</t>
  </si>
  <si>
    <t>56BC220B00068A15329E1C575F64A51C</t>
  </si>
  <si>
    <t>Lineamientos de Operación de la Estrategia Sembremos Bienestar Común en el Estado de Veracruz</t>
  </si>
  <si>
    <t>13/05/2019</t>
  </si>
  <si>
    <t>http://repositorio.veracruz.gob.mx/desarrollosocial/wp-content/uploads/sites/8/2019/05/Lineamientos-de-Operaci%C3%B3n-de-la-Estrategia-Sembremos-Bienestar-Com%C3%BAn-en-el-Estado-de-Veracruz.pdf</t>
  </si>
  <si>
    <t>D945273D6988F84D9C267C76A74F6B2F</t>
  </si>
  <si>
    <t>Decreto por el que se establece la Estrategia Sembremos Bienestar Común</t>
  </si>
  <si>
    <t>15/03/2019</t>
  </si>
  <si>
    <t>http://repositorio.veracruz.gob.mx/desarrollosocial/wp-content/uploads/sites/8/2019/05/Decreto-por-el-que-se-establece-la-Estrategia-Sembremos-Bienestar-Com%C3%BAn.pdf</t>
  </si>
  <si>
    <t>15732E0A138CC142E9CC0A574E51D9E7</t>
  </si>
  <si>
    <t>Manual</t>
  </si>
  <si>
    <t>Manual de Organización y Funcionamiento del Comité de Obras Públicas y Servicios Relacionados con Ellas de la SEDESOL</t>
  </si>
  <si>
    <t>28/02/2019</t>
  </si>
  <si>
    <t>http://repositorio.veracruz.gob.mx/desarrollosocial/wp-content/uploads/sites/8/2019/05/Manual-de-Organizaci%C3%B3n-y-funcionamiento-del-Comit%C3%A9-de-Obras-P%C3%BAblicas-y-Servicios-Relacionados-con-ellas-de-la-SEDESOL-2019.pdf</t>
  </si>
  <si>
    <t>FE470463378E9BB23DBCC478129DD85D</t>
  </si>
  <si>
    <t>Manual para la Integración y Funcionamiento del Subcomité de Adquisiciones, Arrendamientos, Administración y Enajenación de Bienes Muebles de la SEDESOL</t>
  </si>
  <si>
    <t>28/05/2019</t>
  </si>
  <si>
    <t>http://repositorio.veracruz.gob.mx/desarrollosocial/wp-content/uploads/sites/8/2019/05/Manual-para-la-Integraci%C3%B3n-y-Funcionamiento-del-Subcomit%C3%A9-de-Adquisiciones-de-la-SEDESOL-2019.pdf</t>
  </si>
  <si>
    <t>E54A2FF16604C33ED9C652777DA5347D</t>
  </si>
  <si>
    <t>Ley General</t>
  </si>
  <si>
    <t>Ley General de Asentamientos Humanos, Ordenamiento Territorial y Desarrollo Urbano</t>
  </si>
  <si>
    <t>28/11/2016</t>
  </si>
  <si>
    <t>14/05/2019</t>
  </si>
  <si>
    <t>http://repositorio.veracruz.gob.mx/desarrollosocial/wp-content/uploads/sites/8/2019/05/Ley-General-de-Asentamientos-Humanos-Ordenamiento-Territorial-y-Desarrollo-Humano.pdf</t>
  </si>
  <si>
    <t>9A8D62371E526640542AE0410A4AB75E</t>
  </si>
  <si>
    <t>Ley Federal</t>
  </si>
  <si>
    <t>Ley de Ingresos de la Federación para el ejercicio fiscal 2021</t>
  </si>
  <si>
    <t>25/11/2020</t>
  </si>
  <si>
    <t>12/11/2021</t>
  </si>
  <si>
    <t>http://repositorio.veracruz.gob.mx/desarrollosocial/wp-content/uploads/sites/8/2021/11/Ley-de-Ingresos-de-la-Federaci%C3%B3n-para-el-Ejercicio-Fiscal-de-2021.pdf</t>
  </si>
  <si>
    <t>E2CF087ECA5015158293B23C45779CA7</t>
  </si>
  <si>
    <t>Ley de Acceso de las Mujeres a Una Vida Libre de Violencia para el Estado de Veracruz de Ignacio de la Llave</t>
  </si>
  <si>
    <t>01/02/2007</t>
  </si>
  <si>
    <t>18/04/2023</t>
  </si>
  <si>
    <t>http://repositorio.veracruz.gob.mx/desarrollosocial/wp-content/uploads/sites/8/2021/11/Ley-de-Acceso-de-las-Mujeres-a-una-vida-Libre-de-Violencia-para-el-Estado-de-Veracruz-de-Ignacio-de-la-Llave.pdf</t>
  </si>
  <si>
    <t>DBA4864ABC38E71741CFE749BA9DC983</t>
  </si>
  <si>
    <t>Ley de Ingresos del Gobierno del Estado de Veracruz de Ignacio de la Llave para el Ejercicio Fiscal 2022</t>
  </si>
  <si>
    <t>30/12/2021</t>
  </si>
  <si>
    <t>http://repositorio.veracruz.gob.mx/desarrollosocial/wp-content/uploads/sites/8/2022/01/Ley-de-Ingresos-del-Gobierno-del-Estado-de-Veracruz-de-Ignacio-de-la-Llave-para-el-Ejercicio-Fiscal-2022-1.pdf</t>
  </si>
  <si>
    <t>6256FC64D3A1C95EFA2451A7AB00D0C2</t>
  </si>
  <si>
    <t>Decreto de Presupuesto de Egresos para el Ejercicio Fiscal 2022</t>
  </si>
  <si>
    <t>http://repositorio.veracruz.gob.mx/desarrollosocial/wp-content/uploads/sites/8/2022/01/Decreto-de-Presupuesto-de-Egresos-para-el-Ejercicio-Fiscal-2022.pdf</t>
  </si>
  <si>
    <t>E65D41B44D48D8A50BFE8A16579E9190</t>
  </si>
  <si>
    <t>Acuerdo que emite los Lineamientos para dar cumplimiento al Marco Normativo en Materia de Protección del Derecho a la Intimidad y Protección de Datos Personales, cuando se pretenda utilizar la Image, Información o Datos Personales de Niñas, Niños y Adolescentes</t>
  </si>
  <si>
    <t>18/02/2022</t>
  </si>
  <si>
    <t>http://repositorio.veracruz.gob.mx/desarrollosocial/wp-content/uploads/sites/8/2022/02/Acuerdo-que-emite-los-Lineamientos-para-dar-Cumplimiento-al-Marco-Normativo-en-materia-de-Protecci%C3%B3n-del-Derecho-a-la-Intimidad.pdf</t>
  </si>
  <si>
    <t>EACA25D2F71A0D71B746977A4F34E9CD</t>
  </si>
  <si>
    <t>Ley Federal de Presupuesto y Responsabilidad Hacendaria</t>
  </si>
  <si>
    <t>31/12/2004</t>
  </si>
  <si>
    <t>27/02/2022</t>
  </si>
  <si>
    <t>http://repositorio.veracruz.gob.mx/desarrollosocial/wp-content/uploads/sites/8/2020/12/Ley-Federal-de-Presupuesto-y-Responsabilidad-Hacendaria.pdf</t>
  </si>
  <si>
    <t>B62FCEF8D778F894A03C7F033BF110C2</t>
  </si>
  <si>
    <t>Ley de Coordinación Fiscal para el Estado y los Municipios de Veracruz de Ignacio de la Llave</t>
  </si>
  <si>
    <t>30/12/1999</t>
  </si>
  <si>
    <t>28/02/2022</t>
  </si>
  <si>
    <t>http://repositorio.veracruz.gob.mx/desarrollosocial/wp-content/uploads/sites/8/2022/03/Ley-de-Coordinaci%C3%B3n-Fiscal-para-el-Estado-y-los-Municipios-de-Veracruz-de-Ignacio-de-la-Llave.pdf</t>
  </si>
  <si>
    <t>05938481CA9BE7237F303B2DD4A8F8D4</t>
  </si>
  <si>
    <t>Reglamento de la Ley General de Desarrollo Social</t>
  </si>
  <si>
    <t>28/07/2010</t>
  </si>
  <si>
    <t>http://repositorio.veracruz.gob.mx/desarrollosocial/wp-content/uploads/sites/8/2019/01/Reglamento-de-la-Ley-General-de-Desarrollo-Social.pdf</t>
  </si>
  <si>
    <t>1E9870489561310467D15B32E10402B5</t>
  </si>
  <si>
    <t>Manual General de Organización de la SEDESOL 2019</t>
  </si>
  <si>
    <t>30/05/2019</t>
  </si>
  <si>
    <t>http://repositorio.veracruz.gob.mx/desarrollosocial/wp-content/uploads/sites/8/2019/06/Manual-General-de-Organizaci%C3%B3n-de-la-SEDESOL-2019.pdf</t>
  </si>
  <si>
    <t>816DC4262700930028752DF7C48E87A4</t>
  </si>
  <si>
    <t>Código Penal para el Estado Libre y Soberano de Veracruz de Ignacio de la Llave</t>
  </si>
  <si>
    <t>03/04/2001</t>
  </si>
  <si>
    <t>http://repositorio.veracruz.gob.mx/desarrollosocial/wp-content/uploads/sites/8/2022/03/C%C3%B3digo-Penal-para-el-Estado-Libre-y-Soberano-de-Veracruz-de-Ignacio-de-la-Llave.pdf</t>
  </si>
  <si>
    <t>65EFC4FD2E2C25F39AAE770F9AF93D41</t>
  </si>
  <si>
    <t>EA070B7BA649021FF140CF665E680763</t>
  </si>
  <si>
    <t>83B24DB49B7BD750AAFD95DFB14C892C</t>
  </si>
  <si>
    <t>B2B53394A9CF75739AFB535D10D07291</t>
  </si>
  <si>
    <t>F7671A16E3E76B4CA1C078F87EC1D081</t>
  </si>
  <si>
    <t>C47168E161CFF374C3FA4B31A80692C6</t>
  </si>
  <si>
    <t>3B9E0C3879567FA312B6F63F0D1D96A2</t>
  </si>
  <si>
    <t>1D1FC0D720DC58ED534C37C2D1D5EBFF</t>
  </si>
  <si>
    <t>Reglamento de la Ley de Fomento a las Actividades de Desarrollo Social de las Organizacionez Civiles para el Estado de Veracruz-Llave</t>
  </si>
  <si>
    <t>18/01/2006</t>
  </si>
  <si>
    <t>28/08/2008</t>
  </si>
  <si>
    <t>http://repositorio.veracruz.gob.mx/desarrollosocial/wp-content/uploads/sites/8/2019/01/Reglamento-de-la-Ley-de-Fomento-a-las-Actividades-de-Desarrollo-Social-de-las-Organizaciones-Civiles-para-el-Estado-de-Ve1.pdf</t>
  </si>
  <si>
    <t>53B27825FFC762509D943154BB76CD2D</t>
  </si>
  <si>
    <t>Decreto por el cual se le da la denominación de la Secretaría de Desarrollo Social y Medio Ambiente para la Secretaría de Desarrollo Social</t>
  </si>
  <si>
    <t>21/02/2003</t>
  </si>
  <si>
    <t>http://repositorio.veracruz.gob.mx/desarrollosocial/wp-content/uploads/sites/8/2019/01/Decreto-por-el-cual-se-le-da-la-denominaci%C3%B3n-de-la-Secretar%C3%ADa-de-Desarrollo-Social-y-Medio-Ambiente-para-la-Secretar%C3%ADa-de1.pdf</t>
  </si>
  <si>
    <t>66E4D7BBB9FF55E44EDACF1F57637B10</t>
  </si>
  <si>
    <t>Decreto Número 14 de Presupuesto de Egresos del Gobierno del Estado de
Veracruz para el Ejercicio Fiscal 2019</t>
  </si>
  <si>
    <t>14/12/2010</t>
  </si>
  <si>
    <t>http://repositorio.veracruz.gob.mx/desarrollosocial/wp-content/uploads/sites/8/2019/01/Decreto-n%C3%BAmero-14-de-Presupuesto-de-Egresos-del-Gobierno-del-Estado-de-Veracruz-para-el-Ejercicio-Fiscal-2019.pdf</t>
  </si>
  <si>
    <t>388296831C910A37F2AFF0FAD947F113</t>
  </si>
  <si>
    <t>Decreto que crea el Consejo de Evaluación y procedimiento de los programas sociales</t>
  </si>
  <si>
    <t>28/12/2018</t>
  </si>
  <si>
    <t>http://repositorio.veracruz.gob.mx/desarrollosocial/wp-content/uploads/sites/8/2019/01/Decreto-que-crea-el-Consejo-de-Evaluaci%C3%B3n-y-Procedimiento-de-los-Programas-Sociales.pdf</t>
  </si>
  <si>
    <t>D978642105D5503C398D93D234774A7B</t>
  </si>
  <si>
    <t>Decreto por el que se formula la Declaratoria de las Zonas de Atención Prioritaria para el año 2019</t>
  </si>
  <si>
    <t>http://repositorio.veracruz.gob.mx/desarrollosocial/wp-content/uploads/sites/8/2019/01/ZAP-2019-DOF-281218.pdf</t>
  </si>
  <si>
    <t>E15F1CA5261AC4A8215F99C1F2EFCE08</t>
  </si>
  <si>
    <t>Manual Específico de Organización de la Dirección Jurídica</t>
  </si>
  <si>
    <t>18/09/2009</t>
  </si>
  <si>
    <t>http://repositorio.veracruz.gob.mx/desarrollosocial/wp-content/uploads/sites/8/2019/01/Manual-Espec%C3%ADfico-de-Organizaci%C3%B3n-de-la-Direcci%C3%B3n-Jur%C3%ADdica.pdf</t>
  </si>
  <si>
    <t>A1F6B951D9BC836616A947F7FBF6DE38</t>
  </si>
  <si>
    <t>Manual Específico de Organización de la Dirección General de Operaciones de Programas Sociales</t>
  </si>
  <si>
    <t>01/10/2018</t>
  </si>
  <si>
    <t>http://repositorio.veracruz.gob.mx/desarrollosocial/wp-content/uploads/sites/8/2019/01/Manual-Espec%C3%ADfico-de-Organizaci%C3%B3n-de-la-Direcci%C3%B3n-General-de-Operaci%C3%B3n-de-Programas-Sociales.pdf</t>
  </si>
  <si>
    <t>AD51A017567DDE8B29CE9737A01F548E</t>
  </si>
  <si>
    <t>Reglas de Operación del Programa Módulos Hacia la Autosuficiencia Alimentaria</t>
  </si>
  <si>
    <t>31/05/2019</t>
  </si>
  <si>
    <t>http://repositorio.veracruz.gob.mx/desarrollosocial/wp-content/uploads/sites/8/2019/06/Reglas-de-Operaci%C3%B3n-del-Programa-M%C3%B3dulos-Hacia-la-Autosuficiencia-Alimentaria.pdf</t>
  </si>
  <si>
    <t>B8C33D314621290C0F795B09221EB3A6</t>
  </si>
  <si>
    <t>Reglas de Operación del Programa Mujeres Emprendedoras</t>
  </si>
  <si>
    <t>http://repositorio.veracruz.gob.mx/desarrollosocial/wp-content/uploads/sites/8/2019/06/Reglas-de-Operaci%C3%B3n-del-Programa-Mujeres-Emprendedoras.pdf</t>
  </si>
  <si>
    <t>8DFBC4BF95FCF1BDCBE694ED7046B0F9</t>
  </si>
  <si>
    <t>Ley de Protección de Datos Personales en Posesión de Sujetos Obligados para el Estado de Veracruz de Ignacio de la Llave</t>
  </si>
  <si>
    <t>http://repositorio.veracruz.gob.mx/desarrollosocial/wp-content/uploads/sites/8/2019/06/Ley-de-Protecci%C3%B3n-de-Datos-Personales-en-Posesi%C3%B3n-de-Sujetos-Obligados-para-el-Estado-de-Veracruz-de-Ignacio-de-la-Llave.pdf</t>
  </si>
  <si>
    <t>7C404121F177E50E110A728BED081267</t>
  </si>
  <si>
    <t>Otro</t>
  </si>
  <si>
    <t>Plan Veracruzano de Desarrollo</t>
  </si>
  <si>
    <t>05/06/2019</t>
  </si>
  <si>
    <t>http://repositorio.veracruz.gob.mx/desarrollosocial/wp-content/uploads/sites/8/2019/06/Plan-Veracruzano-de-Desarrollo-2019-2024-comprimido.pdf</t>
  </si>
  <si>
    <t>2166FC1F25A5561DE06DFBF4C0B1C018</t>
  </si>
  <si>
    <t>Ley que Regula el Régimen de Propiedad en Condominio en el Estado de Veracruz de Ignacio de la Llave</t>
  </si>
  <si>
    <t>15/04/2009</t>
  </si>
  <si>
    <t>http://repositorio.veracruz.gob.mx/desarrollosocial/wp-content/uploads/sites/8/2019/07/Ley-que-Regula-el-R%C3%A9gimen-de-propiedad-en-Condominio-en-el-Estado-de-Veracruz-de-Ignacio-de-la-Llave.pdf</t>
  </si>
  <si>
    <t>57C680764F653D992316BDB6A7EAB62B</t>
  </si>
  <si>
    <t>Reglamento de la Ley Número 241 de Desarrollo Urbano Ordenamiento Territorial y Vivienda para el Estado de Veracruz de Ignacio de la Llave</t>
  </si>
  <si>
    <t>07/05/2012</t>
  </si>
  <si>
    <t>http://repositorio.veracruz.gob.mx/desarrollosocial/wp-content/uploads/sites/8/2019/07/Reglamento-de-la-Ley-N%C3%BAmero-241-de-Desarrollo-Urbano-Ordenamiento-Territorial-y-Vivienda-para-el-Estado-de-Veracruz-de-Ignacio-de-la-Llave.pdf</t>
  </si>
  <si>
    <t>D2B0D6B28E6638939C703CDBACE7E74F</t>
  </si>
  <si>
    <t>Ley de Obras Públicas y Servicios Relacionados con Ellas del Estado de Veracruz de Ignacio de la Llave</t>
  </si>
  <si>
    <t>16/04/2013</t>
  </si>
  <si>
    <t>12/07/2019</t>
  </si>
  <si>
    <t>http://repositorio.veracruz.gob.mx/desarrollosocial/wp-content/uploads/sites/8/2019/08/Ley-de-Obras-P%C3%BAblicas-y-Servicios-Relacionados-con-Ellas-del-Estado-de-Veracruz-de-Ignacio-de-la-Llave.pdf</t>
  </si>
  <si>
    <t>D5691E4B41BFC025133FE7DBD03B44A2</t>
  </si>
  <si>
    <t>Lineamientos para que el Archivo General del Estado emita Dictamen de validación de los Instrumentos de Control Archivísticos, de los Sujetos Obligados del Poder Ejecutivo del Estado de Veracruz</t>
  </si>
  <si>
    <t>24/06/2022</t>
  </si>
  <si>
    <t>http://repositorio.veracruz.gob.mx/desarrollosocial/wp-content/uploads/sites/8/2022/06/Lineamientos-para-que-el-Archivo-General-del-Estado.pdf</t>
  </si>
  <si>
    <t>FCD721EA896FE7C43E081910A0FD12AD</t>
  </si>
  <si>
    <t>Ley para la Integración de las Personas con Discapacidad del Estado de Veracruz de Ignacio de la Llave</t>
  </si>
  <si>
    <t>11/03/2010</t>
  </si>
  <si>
    <t>08/06/2022</t>
  </si>
  <si>
    <t>http://repositorio.veracruz.gob.mx/desarrollosocial/wp-content/uploads/sites/8/2022/08/Ley-para-la-Integraci%C3%B3n-de-las-Personas-con-Discapacidad-del-Estado-de-Veracruz-de-Ignacio-de-la-Llave.pdf</t>
  </si>
  <si>
    <t>C37B0CEBA43E2BF17091DC87F95CD641</t>
  </si>
  <si>
    <t>Ley Orgánica del Municipio Libre</t>
  </si>
  <si>
    <t>18/07/2016</t>
  </si>
  <si>
    <t>13/06/2022</t>
  </si>
  <si>
    <t>http://repositorio.veracruz.gob.mx/desarrollosocial/wp-content/uploads/sites/8/2022/08/Leo-Org%C3%A1nica-del-Municipio-Libre.pdf</t>
  </si>
  <si>
    <t>CE10B39F6F1CA1B57A329892D9192300</t>
  </si>
  <si>
    <t>Código Civil para el Estado de Veracruz de Ignacio de la Llave</t>
  </si>
  <si>
    <t>http://repositorio.veracruz.gob.mx/desarrollosocial/wp-content/uploads/sites/8/2022/08/C%C3%B3digo-Civil-para-el-Estado-de-Veracruz-de-Ignacio-de-la-Llave.pdf</t>
  </si>
  <si>
    <t>A4BA295BBFFF9044F1522FF8EC3ED06F</t>
  </si>
  <si>
    <t>Código Financiero para el Estado de Veracruz de Ignacio de la Llave</t>
  </si>
  <si>
    <t>01/07/2022</t>
  </si>
  <si>
    <t>http://repositorio.veracruz.gob.mx/desarrollosocial/wp-content/uploads/sites/8/2022/08/C%C3%B3digo-Financiero-para-el-Estado-de-Veracruz-de-Ignacio-de-la-Llave.pdf</t>
  </si>
  <si>
    <t>F4479FCFE8FE99B4868EF199CBEDF6BE</t>
  </si>
  <si>
    <t>Ley General para la Igualdad entre Hombres y Mujeres</t>
  </si>
  <si>
    <t>02/08/2006</t>
  </si>
  <si>
    <t>31/10/2022</t>
  </si>
  <si>
    <t>http://repositorio.veracruz.gob.mx/desarrollosocial/wp-content/uploads/sites/8/2022/11/Ley-General-para-la-Igualdad-entre-Hombres-y-Mujeres-1.pdf</t>
  </si>
  <si>
    <t>708342D154386035C5029E9C4DD7B426</t>
  </si>
  <si>
    <t>Ley General de Acceso a las Mujeres a una Vida Libre de Violencia</t>
  </si>
  <si>
    <t>http://repositorio.veracruz.gob.mx/desarrollosocial/wp-content/uploads/sites/8/2023/05/Ley-General-de-Acceso-de-las-Mujeres-a-una-Vida-Libre-de-Violencia.pdf</t>
  </si>
  <si>
    <t>9420C52037E7F647533E41B058877858</t>
  </si>
  <si>
    <t>AA867C75D46F5DFF1C2857F75BD7FFB2</t>
  </si>
  <si>
    <t>E1C93695BB7214EAAEFE852B0A61C762</t>
  </si>
  <si>
    <t>Norma</t>
  </si>
  <si>
    <t>PROGRAMA MUNICIPAL DE DESARROLLO URBANO DE PUENTE NACIONAL, VER.</t>
  </si>
  <si>
    <t>02/05/2024</t>
  </si>
  <si>
    <t>https://www.veracruz.gob.mx/gaceta-oficial/</t>
  </si>
  <si>
    <t>FBD3CF92ACA12D44670601928B378FEB</t>
  </si>
  <si>
    <t>PROGRAMA DE ORDENAMIENTO TERRITORIAL DE LA ZONA METROPOLITANA DE VERACRUZ (ALVARADO, BOCA DEL RÍO, JAMAPA, MANLIO FABIO ALTAMIRANO, MEDELLÍN DE BRAVO Y VERACRUZ).</t>
  </si>
  <si>
    <t>30/05/2024</t>
  </si>
  <si>
    <t>3D035DBE5735294F79F69C62BB5AE0C5</t>
  </si>
  <si>
    <t>Tratado internacional</t>
  </si>
  <si>
    <t>Convención Americana Sobre Derechos Humanos</t>
  </si>
  <si>
    <t>22/11/1969</t>
  </si>
  <si>
    <t>http://repositorio.veracruz.gob.mx/desarrollosocial/wp-content/uploads/sites/8/2019/01/Convenci%C3%B3n-Americana-sobre-Derechos-Humanos.pdf</t>
  </si>
  <si>
    <t>168E29C7D18B70E9D4692B6BCD70BBD2</t>
  </si>
  <si>
    <t>Pacto Internacional de Derechos Civiles y Políticos</t>
  </si>
  <si>
    <t>23/03/1976</t>
  </si>
  <si>
    <t>http://repositorio.veracruz.gob.mx/desarrollosocial/wp-content/uploads/sites/8/2019/01/Pacto-Internacional-de-Derechos-Civiles-y-Pol%C3%ADticos.pdf</t>
  </si>
  <si>
    <t>2455FA933FF678D3ACCC5ADA1B567003</t>
  </si>
  <si>
    <t>Convención Interamericana para la Eliminación de Todas las Formas de Discriminación Contra las Personas con Discapacidad</t>
  </si>
  <si>
    <t>06/07/1999</t>
  </si>
  <si>
    <t>http://repositorio.veracruz.gob.mx/desarrollosocial/wp-content/uploads/sites/8/2019/01/Convenci%C3%B3n-Interamericana-para-la-Eliminaci%C3%B3n-de-Todas-las-Formas-de-Discriminaci%C3%B3n-contra-las-Personas-con-Discapacidad.pdf</t>
  </si>
  <si>
    <t>84B037B1FDFAE0D0436FF8AAAC7B386A</t>
  </si>
  <si>
    <t>Declaración Universal de Derechos Humanos</t>
  </si>
  <si>
    <t>10/12/1948</t>
  </si>
  <si>
    <t>http://repositorio.veracruz.gob.mx/desarrollosocial/wp-content/uploads/sites/8/2019/01/Declaraci%C3%B3n-Universal-de-Derechos-Humanos.pdf</t>
  </si>
  <si>
    <t>6C7323309854BEA25C1BECB40197BC6D</t>
  </si>
  <si>
    <t>Manual Específico de Organización de la Dirección General de Políticas de Desarrollo Regional</t>
  </si>
  <si>
    <t>http://repositorio.veracruz.gob.mx/desarrollosocial/wp-content/uploads/sites/8/2019/01/Manual-Espec%C3%ADfico-de-Organizaci%C3%B3n-de-la-Direcci%C3%B3n-General-de-Pol%C3%ADticas-de-Desarrollo-Regional.pdf</t>
  </si>
  <si>
    <t>8FDEF329785A1934D8B8FB1356148A6B</t>
  </si>
  <si>
    <t>Manual Específico de Organización de la Dirección de Enlace y Atención a Beneficiarios</t>
  </si>
  <si>
    <t>http://repositorio.veracruz.gob.mx/desarrollosocial/wp-content/uploads/sites/8/2019/01/Manual-Espec%C3%ADfico-de-Organizaci%C3%B3n-de-la-Direcci%C3%B3n-de-Enlace-y-Atenci%C3%B3n-a-Beneficiarios.pdf</t>
  </si>
  <si>
    <t>3FE1397B3E5224CAD85169AFB3ABF9D5</t>
  </si>
  <si>
    <t>Manual Específico de Organización de la Unidad Administrativa</t>
  </si>
  <si>
    <t>http://repositorio.veracruz.gob.mx/desarrollosocial/wp-content/uploads/sites/8/2019/01/Manual-Espec%C3%ADfico-de-Organizaci%C3%B3n-de-la-Unidad-Administrativa.pdf</t>
  </si>
  <si>
    <t>9CA4ACD334F91E992F3A696C802ADF66</t>
  </si>
  <si>
    <t>Manual Específico de Organización de la Dirección General de Mejoramiento de las Condiciones de la Vivienda</t>
  </si>
  <si>
    <t>http://repositorio.veracruz.gob.mx/desarrollosocial/wp-content/uploads/sites/8/2019/01/Manual-Espec%C3%ADfico-de-Organizaci%C3%B3n-de-la-Direcci%C3%B3n-General-de-Mejoramiento-de-las-Condiciones-de-la-Vivienda.pdf</t>
  </si>
  <si>
    <t>39A80EEAA4156ABC5075D9B72EF137F7</t>
  </si>
  <si>
    <t>Manual Específico de Organización de la Dirección General de Política Social</t>
  </si>
  <si>
    <t>http://repositorio.veracruz.gob.mx/desarrollosocial/wp-content/uploads/sites/8/2019/01/Manual-Espec%C3%ADfico-de-Organizaci%C3%B3n-de-la-Direcci%C3%B3n-General-de-Pol%C3%ADtica-Social.pdf</t>
  </si>
  <si>
    <t>7E029676AABEC923E4EED3EA5A253928</t>
  </si>
  <si>
    <t>Manual Específico de Organización de la Dirección General de Planeación y Evaluación</t>
  </si>
  <si>
    <t>http://repositorio.veracruz.gob.mx/desarrollosocial/wp-content/uploads/sites/8/2019/01/Manual-Espec%C3%ADfico-de-Organizaci%C3%B3n-de-la-Direcci%C3%B3n-General-de-Planeaci%C3%B3n-y-Evaluaci%C3%B3n.pdf</t>
  </si>
  <si>
    <t>5AC583FEEE65DC119A45962D6E527A67</t>
  </si>
  <si>
    <t>Manual Específico de Organización de la Dirección General de Desarrollo Urbano y Ordenamiento Territorial</t>
  </si>
  <si>
    <t>http://repositorio.veracruz.gob.mx/desarrollosocial/wp-content/uploads/sites/8/2019/01/Manual-Espec%C3%ADfico-de-Organizaci%C3%B3n-de-la-direcci%C3%B3n-General-de-Desarrollo-Urbano-y-Ordenamiento-Territorial.pdf</t>
  </si>
  <si>
    <t>B3064C95F7CBC62F76A4DC6A29957108</t>
  </si>
  <si>
    <t>Lineamientos Generales de Austeridad y Contención del Gasto para el Poder Ejecutivo del Estado Libre y Soberano de Veracruz de Ignacio de la Llave</t>
  </si>
  <si>
    <t>11/02/2019</t>
  </si>
  <si>
    <t>http://repositorio.veracruz.gob.mx/desarrollosocial/wp-content/uploads/sites/8/2019/08/Lineamientos-Generales-de-Austeridad-y-Contenci%C3%B3n-del-Gasto-para-el-Poder-Ejecutivo-del-Estado-Libre-y-Soberano-de-Veracruz-de-Ignacio-de-la-Llave.pdf</t>
  </si>
  <si>
    <t>56D77367C617B2B938E89A223104DA98</t>
  </si>
  <si>
    <t>Ley de Desarrollo Social y Humano para el Estado de Veracruz de Ignacio de la Llave</t>
  </si>
  <si>
    <t>16/08/2019</t>
  </si>
  <si>
    <t>http://repositorio.veracruz.gob.mx/desarrollosocial/wp-content/uploads/sites/8/2019/09/Ley-de-Desarrollo-Social-y-Humano-para-el-Estado-de-Veracruz-de-Ignacio-de-la-Llave.pdf</t>
  </si>
  <si>
    <t>BEB62C2F0AD1428563D3D67FF44635FC</t>
  </si>
  <si>
    <t>Manual Administrativo de Aplicación General en Materia de Control Interno para las Dependencias y Entidades del Poder Ejecutivo del Estado de Veracruz de Ignacio de la Llave</t>
  </si>
  <si>
    <t>29/08/2019</t>
  </si>
  <si>
    <t>http://repositorio.veracruz.gob.mx/desarrollosocial/wp-content/uploads/sites/8/2019/09/Manual-Administrativo-de-Aplicaci%C3%B3n-General-en-Materia-de-Control-Interno-para-las-Dependencias-y-Entidades-del-Poder-Ejecutivo-del-Estado.pdf</t>
  </si>
  <si>
    <t>6EFFE943DAD23CBB6AA0AAFE4E3198BB</t>
  </si>
  <si>
    <t>Lineamientos Generales para la operación del Fondo de Aportaciones para la Infraestructura Social 2019</t>
  </si>
  <si>
    <t>http://repositorio.veracruz.gob.mx/desarrollosocial/wp-content/uploads/sites/8/2019/09/Lineamientos-Generales-para-la-operaci%C3%B3n-del-Fondo-de-Aportaciones-para-la-Infraestructura-Social-2019.pdf</t>
  </si>
  <si>
    <t>8C8B4D983F74953BEF5EA096015044EF</t>
  </si>
  <si>
    <t>Ley Federal para la Administración y Enajenación de Bienes del Sector Público</t>
  </si>
  <si>
    <t>01/04/1970</t>
  </si>
  <si>
    <t>22/01/2020</t>
  </si>
  <si>
    <t>http://repositorio.veracruz.gob.mx/desarrollosocial/wp-content/uploads/sites/8/2020/02/Ley-Federal-para-la-Administraci%C3%B3n-y-Enajenaci%C3%B3n-de-Bienes-del-Sector-P%C3%BAblico.pdf</t>
  </si>
  <si>
    <t>115351481333D1287DB91ADA9DD353DE</t>
  </si>
  <si>
    <t>Ley de Extinción de Dominio para el Estado de Veracruz de Ignacio de la Llave</t>
  </si>
  <si>
    <t>13/07/2012</t>
  </si>
  <si>
    <t>04/02/2020</t>
  </si>
  <si>
    <t>http://repositorio.veracruz.gob.mx/desarrollosocial/wp-content/uploads/sites/8/2020/02/Ley-de-Extinci%C3%B3n-de-Dominio-para-el-Estado-de-Veracruz-de-Ignacio-de-la-Llave.pdf</t>
  </si>
  <si>
    <t>F90F725EB671BE497A03155DAFA5543C</t>
  </si>
  <si>
    <t>http://repositorio.veracruz.gob.mx/desarrollosocial/wp-content/uploads/sites/8/2020/02/Ley-de-Obras-P%C3%BAblicas-y-Servicios-Relacionados-con-Ellas-del-Estado-de-Veracruz-de-Ignacio-de-la-Llave.pdf</t>
  </si>
  <si>
    <t>9F22BB02009F04BB4B23D8C6A31C081B</t>
  </si>
  <si>
    <t>Constitución Política de los Estados Unidos Mexicanos</t>
  </si>
  <si>
    <t>05/02/1917</t>
  </si>
  <si>
    <t>22/03/2024</t>
  </si>
  <si>
    <t>http://repositorio.veracruz.gob.mx/desarrollosocial/wp-content/uploads/sites/8/2023/01/Constituci%C3%B3n-Pol%C3%ADtica-de-los-Estados-Unidos-Mexicanos..pdf</t>
  </si>
  <si>
    <t>BB2604AE992628617CD5B5E42371027D</t>
  </si>
  <si>
    <t>Ley del Seguro Social</t>
  </si>
  <si>
    <t>21/12/1995</t>
  </si>
  <si>
    <t>24/03/2023</t>
  </si>
  <si>
    <t>http://repositorio.veracruz.gob.mx/desarrollosocial/wp-content/uploads/sites/8/2023/05/Ley-del-Seguro-Social.pdf</t>
  </si>
  <si>
    <t>274FB4E8C7812329871B6C4256F39672</t>
  </si>
  <si>
    <t>29/12/2022</t>
  </si>
  <si>
    <t>http://repositorio.veracruz.gob.mx/desarrollosocial/wp-content/uploads/sites/8/2023/01/Ley-de-Coordinaci%C3%B3n-Fiscal-para-el-Estado-y-los-Municipios-de-Veracruz-de-Ignacio-de-la-Llave..pdf</t>
  </si>
  <si>
    <t>3F7530E0E5129CC59A62910097C93B93</t>
  </si>
  <si>
    <t>Ley de Responsabilidad Patrimonial de la Administración Pública Estatal y Municipio del Estado de Veracruz de Ignacio de la Llave</t>
  </si>
  <si>
    <t>21/11/2007</t>
  </si>
  <si>
    <t>20/12/2022</t>
  </si>
  <si>
    <t>http://repositorio.veracruz.gob.mx/desarrollosocial/wp-content/uploads/sites/8/2023/01/Ley-de-Responsabilidad-Patrimonial-de-la-Administraci%C3%B3n-P%C3%BAblica-Estatal-y-Municipal-del-Estado-de-Veracruz-de-Ignacio-de-la-Llave..pdf</t>
  </si>
  <si>
    <t>B0618112B3465A1F4515C7829821EACE</t>
  </si>
  <si>
    <t>Ley de Responsabilidades Administrativas para el Estado de Veracruz de Ignacio de la Llave</t>
  </si>
  <si>
    <t>31/12/2003</t>
  </si>
  <si>
    <t>http://repositorio.veracruz.gob.mx/desarrollosocial/wp-content/uploads/sites/8/2023/01/Ley-de-Responsabilidades-Administrativas-para-el-Estado-de-Veracruz-de-Ignacio-de-la-Llave..pdf</t>
  </si>
  <si>
    <t>1E6F120FD0121C1DA41ED66357988AFE</t>
  </si>
  <si>
    <t>Ley del Sistema Estatal Anticorrupción de Veracruz de Ignacio de la Llave</t>
  </si>
  <si>
    <t>05/07/2002</t>
  </si>
  <si>
    <t>21/12/2022</t>
  </si>
  <si>
    <t>http://repositorio.veracruz.gob.mx/desarrollosocial/wp-content/uploads/sites/8/2023/01/Ley-del-Sistema-Estatal-Anticorrupci%C3%B3n-de-Veracruz-de-Ignacio-de-la-Llave..pdf</t>
  </si>
  <si>
    <t>3180FD5C37CCC51DFA3F383F269E37FE</t>
  </si>
  <si>
    <t>Código de Procedimientos Administrativos para el Estado de Veracruz de Ignacio de la Llave</t>
  </si>
  <si>
    <t>29/01/2001</t>
  </si>
  <si>
    <t>http://repositorio.veracruz.gob.mx/desarrollosocial/wp-content/uploads/sites/8/2023/01/C%C3%B3digo-de-Procedimientos-Administrativos-para-el-Estado-de-Veracruz-de-Ignacio-de-la-Llave..pdf</t>
  </si>
  <si>
    <t>8CF8C5B911FE39400159205CCBE78EDF</t>
  </si>
  <si>
    <t>Pacto Internacional de Derechos Económicos, Sociales y Culturales</t>
  </si>
  <si>
    <t>16/12/1966</t>
  </si>
  <si>
    <t>http://repositorio.veracruz.gob.mx/desarrollosocial/wp-content/uploads/sites/8/2019/01/Pacto-Internacional-de-Derechos-Econ%C3%B3micos-Sociales-y-Culturales.pdf</t>
  </si>
  <si>
    <t>1E5A447EBACDF3633452AFF6980D7BD6</t>
  </si>
  <si>
    <t>Convención Interamericana Sobre Obligaciones Alimentarias</t>
  </si>
  <si>
    <t>15/07/1989</t>
  </si>
  <si>
    <t>http://repositorio.veracruz.gob.mx/desarrollosocial/wp-content/uploads/sites/8/2019/01/Convenci%C3%B3n-Interamericana-Sobre-Obligaciones-Alimentarias.pdf</t>
  </si>
  <si>
    <t>38A29EFA1D8E0D13EF6C5667815B3BBE</t>
  </si>
  <si>
    <t>Ley General de Desarrollo Social</t>
  </si>
  <si>
    <t>20/01/2004</t>
  </si>
  <si>
    <t>25/06/2018</t>
  </si>
  <si>
    <t>http://repositorio.veracruz.gob.mx/desarrollosocial/wp-content/uploads/sites/8/2019/01/Ley-General-de-Desarrollo-Social.pdf</t>
  </si>
  <si>
    <t>9804CBCF62100EDD8B2AAACDA189C9D4</t>
  </si>
  <si>
    <t>Ley General de Víctimas</t>
  </si>
  <si>
    <t>09/01/2013</t>
  </si>
  <si>
    <t>03/01/2017</t>
  </si>
  <si>
    <t>http://repositorio.veracruz.gob.mx/desarrollosocial/wp-content/uploads/sites/8/2019/01/Ley-General-de-V%C3%ADctimas.pdf</t>
  </si>
  <si>
    <t>E48A998B5F6B967A17886455EFC490D8</t>
  </si>
  <si>
    <t>Ley General de Contabilidad Gubernamental</t>
  </si>
  <si>
    <t>31/12/2008</t>
  </si>
  <si>
    <t>30/01/2018</t>
  </si>
  <si>
    <t>http://repositorio.veracruz.gob.mx/desarrollosocial/wp-content/uploads/sites/8/2019/01/Ley-General-de-Contabilidad-Gubernamental.pdf</t>
  </si>
  <si>
    <t>3B4AF9179F3598FAD7EEF3BB704D1F14</t>
  </si>
  <si>
    <t>Ley General de Protección de Datos Personales en Posesión de Sujetos Obligados</t>
  </si>
  <si>
    <t>26/01/2017</t>
  </si>
  <si>
    <t>http://repositorio.veracruz.gob.mx/desarrollosocial/wp-content/uploads/sites/8/2019/01/Ley-General-de-Protecci%C3%B3n-de-Datos-Personales-en-Posesi%C3%B3n-de-Sujetos-Obligados.pdf</t>
  </si>
  <si>
    <t>67303660C6C0FB0AD86D7797D35C3363</t>
  </si>
  <si>
    <t>Ley General de Títulos y Operaciones de Créditos</t>
  </si>
  <si>
    <t>27/08/1932</t>
  </si>
  <si>
    <t>22/06/2018</t>
  </si>
  <si>
    <t>http://repositorio.veracruz.gob.mx/desarrollosocial/wp-content/uploads/sites/8/2019/01/Ley-General-de-T%C3%ADtulos-y-Operaciones-de-Cr%C3%A9dito.pdf</t>
  </si>
  <si>
    <t>E4022E688EA87B1CF6067B59E57EE2A0</t>
  </si>
  <si>
    <t>Ley General del Sistema Nacional Anticorrupción</t>
  </si>
  <si>
    <t>http://repositorio.veracruz.gob.mx/desarrollosocial/wp-content/uploads/sites/8/2019/01/Ley-General-del-Sistema-Nacional-Anticorrupci%C3%B3n.pdf</t>
  </si>
  <si>
    <t>6F89CA9BB92A057793AF9CA3523907C4</t>
  </si>
  <si>
    <t>Manual Específico de Organización de la Subsecretaría de Desarrollo Social y Humano</t>
  </si>
  <si>
    <t>http://repositorio.veracruz.gob.mx/desarrollosocial/wp-content/uploads/sites/8/2019/01/Manual-Espec%C3%ADfico-de-Organizaci%C3%B3n-de-la-Subsecretar%C3%ADa-de-Desarrollo-Social-y-Humano.pdf</t>
  </si>
  <si>
    <t>AEAB3B8B7ED276D619A0B28DA592AF57</t>
  </si>
  <si>
    <t>Manual Específico de Organización de la Subsecretaría de Desarrollo Regional</t>
  </si>
  <si>
    <t>http://repositorio.veracruz.gob.mx/desarrollosocial/wp-content/uploads/sites/8/2019/01/Manual-Espec%C3%ADfico-de-Organizaci%C3%B3n-de-la-Subsecretar%C3%ADa-de-Desarrollo-Regional.pdf</t>
  </si>
  <si>
    <t>1BAC99EF5C1B59BFA2F362636CF3424F</t>
  </si>
  <si>
    <t>Lineamientos Generales que deberán observar los sujetos obligados por la Ley de Transparencia y Acceso a la Información Pública para el Estado de Veracruz de Ignacio de la Llave, para publicar y mantener actualizada la Información Pública</t>
  </si>
  <si>
    <t>04/05/2017</t>
  </si>
  <si>
    <t>http://repositorio.veracruz.gob.mx/desarrollosocial/wp-content/uploads/sites/8/2019/01/Lineamientos-Generales-que-Deber%C3%A1n-Observar-los-sujetos-Obligados-por-la-Ley-de-Transparencia-y-Acceso-a-la-Informaci%C3%B3n-P1.pdf</t>
  </si>
  <si>
    <t>4FD79212F94FA81B8A9F1D25E10C10E4</t>
  </si>
  <si>
    <t>Lineamientos Generales y Específios de Disciplina, Control y Austeridad Eficaz</t>
  </si>
  <si>
    <t>03/06/2009</t>
  </si>
  <si>
    <t>http://repositorio.veracruz.gob.mx/desarrollosocial/wp-content/uploads/sites/8/2019/01/Lineamientos-Generales-y-Espec%C3%ADficos-de-Disciplina-control-y-Austeridad-Eficaz-de-las-Dependencias-y-Entidades-del-Poder1.pdf</t>
  </si>
  <si>
    <t>84262DD22783B2E333FF68E0F4D0D345</t>
  </si>
  <si>
    <t>Lineamientos para la Tutela de Datos en el Estado de Veracruz de Ignacio de la Llave</t>
  </si>
  <si>
    <t>29/01/2010</t>
  </si>
  <si>
    <t>http://repositorio.veracruz.gob.mx/desarrollosocial/wp-content/uploads/sites/8/2019/01/Lineamientos-para-la-Tutela-de-Datos-Personales-en-el-Estado-de-Veracruz-de-Ignacio-de-la-Llave.pdf</t>
  </si>
  <si>
    <t>8C93E09CDB6E5EEE32CD781DF64AB972</t>
  </si>
  <si>
    <t>Lineamientos para Catalogar, Clasificar y Conservar los Documento y la Organización de los Archivos</t>
  </si>
  <si>
    <t>http://repositorio.veracruz.gob.mx/desarrollosocial/wp-content/uploads/sites/8/2019/01/Lineamientos-para-Catalogar-Clasificar-y-Conservar-los-Documentos-y-la-Organizaci%C3%B3n-de-Archivos.pdf</t>
  </si>
  <si>
    <t>38352DEACB201A8ED568C4AB7690B25C</t>
  </si>
  <si>
    <t>Lineamientos de Organización y Funcionamiento del Consejo Nacional de la Cruzada contra el Hambre</t>
  </si>
  <si>
    <t>02/05/2008</t>
  </si>
  <si>
    <t>http://repositorio.veracruz.gob.mx/desarrollosocial/wp-content/uploads/sites/8/2019/01/Lineamientos-de-Organizaci%C3%B3n-y-Funcionamiento-del-Consejo-Nacional-de-la-Cruzada-contra-el-Hambre.pdf</t>
  </si>
  <si>
    <t>E7382EC58DBE3C61DCF912A17F72649C</t>
  </si>
  <si>
    <t>Ley de Protección Civil y la Reducción del Riesgo de Desastres para el Estado de Veracruz de Ignacio de la Llave</t>
  </si>
  <si>
    <t>01/08/2013</t>
  </si>
  <si>
    <t>28/02/2020</t>
  </si>
  <si>
    <t>http://repositorio.veracruz.gob.mx/desarrollosocial/wp-content/uploads/sites/8/2020/03/Ley-de-Protecci%C3%B3n-Civil-y-la-Reducci%C3%B3n-del-Riesgo-de-Desastres-para-el-Estado-de-Veracruz-de-Ignacio-de-la-Llave.pdf</t>
  </si>
  <si>
    <t>60735E5BDEE202553A6055FCB8322D3E</t>
  </si>
  <si>
    <t>Acuerdo</t>
  </si>
  <si>
    <t>Acuerdo por el que se establecen las Reglas de Operación del Programa Mejoramiento de la Vivienda 2020</t>
  </si>
  <si>
    <t>03/03/2020</t>
  </si>
  <si>
    <t>http://repositorio.veracruz.gob.mx/desarrollosocial/wp-content/uploads/sites/8/2020/03/Reglas-de-Operaci%C3%B3n-del-Programa-de-Mejoramiento-de-Vivienda.pdf</t>
  </si>
  <si>
    <t>9D5D58256B0D46EE160D4C82132E26E0</t>
  </si>
  <si>
    <t>Lineamientos del Fondo de Aportaciones para la Infraestructura Social 2020</t>
  </si>
  <si>
    <t>13/03/2020</t>
  </si>
  <si>
    <t>http://repositorio.veracruz.gob.mx/desarrollosocial/wp-content/uploads/sites/8/2020/03/Lineamientos-del-Fondo-de-Aportaciones-para-la-Infraestructura-Social-2020.pdf</t>
  </si>
  <si>
    <t>A25BE6B6F1F9C91A57DBD1E98265B839</t>
  </si>
  <si>
    <t>Acuerdo por el que se amplía el periodo de los Lineamientos de Operación del Programa denominado Acciones Emergentes por Contingencia Sanitaria en el Estado de Veracruz</t>
  </si>
  <si>
    <t>04/05/2020</t>
  </si>
  <si>
    <t>http://repositorio.veracruz.gob.mx/desarrollosocial/wp-content/uploads/sites/8/2020/05/Acuerdo-por-el-que-se-ampl%C3%ACa-el-periodo-de-los-Lineamientos-de-Operaci%C3%B2n-del-Programa-Acciones-Emergentes-por-Contingencia-Sanitaria-en-el-Estado.pdf</t>
  </si>
  <si>
    <t>FB05A215FD255603E38287E0B82FE55D</t>
  </si>
  <si>
    <t>Acuerdo por el que se emite el Sistema de Control Interno para las Dependencias y Entidades del Poder Ejecutivo del Estado de Veracruz</t>
  </si>
  <si>
    <t>08/04/2020</t>
  </si>
  <si>
    <t>http://repositorio.veracruz.gob.mx/desarrollosocial/wp-content/uploads/sites/8/2020/05/Acuerdo-por-el-que-se-emite-el-Sistema-de-Control-Interno-para-las-Dependencias-y-Entidades-del-Poder-Ejecutivo-del-Estado-de-Veracruz.pdf</t>
  </si>
  <si>
    <t>21C3F6ACE988F53C837AC92B0901B23E</t>
  </si>
  <si>
    <t>Lineamientos de Operación de Acciones Emergentes por Contingencia Sanitaria en el Estado de Veracruz</t>
  </si>
  <si>
    <t>24/04/2020</t>
  </si>
  <si>
    <t>http://repositorio.veracruz.gob.mx/desarrollosocial/wp-content/uploads/sites/8/2020/05/Lineamientos-de-Operaci%C3%B2n-de-Acciones-Emergentes-por-Contigencia-Sanitaria-en-el-Estado-de-Veracruz.pdf</t>
  </si>
  <si>
    <t>CDB1372408F1D63FA82837A75E1ECA74</t>
  </si>
  <si>
    <t>Lineamientos para el Uso del Correo Electrónico Institucional del Poder Ejecutivo del Estado de Veracruzz</t>
  </si>
  <si>
    <t>02/04/2020</t>
  </si>
  <si>
    <t>http://repositorio.veracruz.gob.mx/desarrollosocial/wp-content/uploads/sites/8/2020/05/Lineamientos-para-el-uso-del-correo-electr%C3%B3nico-institucional-del-Poder-Ejecutivo-del-Estado-de-Veracruz.pdf</t>
  </si>
  <si>
    <t>7DC80451E461C636278A7C91E14E030D</t>
  </si>
  <si>
    <t>Ley General para la Inclusión de las Personas con Discapacidad</t>
  </si>
  <si>
    <t>30/05/2011</t>
  </si>
  <si>
    <t>http://repositorio.veracruz.gob.mx/desarrollosocial/wp-content/uploads/sites/8/2023/04/Ley-General-para-la-Inclusion-de-las-Personas-con-Discapacidad.pdf</t>
  </si>
  <si>
    <t>DC556FFE3A124C9EAB8E0A14B9F028DC</t>
  </si>
  <si>
    <t>Código Penal Federal</t>
  </si>
  <si>
    <t>05/03/2014</t>
  </si>
  <si>
    <t>06/01/2029</t>
  </si>
  <si>
    <t>http://repositorio.veracruz.gob.mx/desarrollosocial/wp-content/uploads/sites/8/2023/04/C%C3%B3digo-Penal-Federal.pdf</t>
  </si>
  <si>
    <t>955AB18B44EEC775A015D30E1F785583</t>
  </si>
  <si>
    <t>Ley Federal para Prevenir y Eliminar la Discriminación</t>
  </si>
  <si>
    <t>19/12/2002</t>
  </si>
  <si>
    <t>09/04/2012</t>
  </si>
  <si>
    <t>http://repositorio.veracruz.gob.mx/desarrollosocial/wp-content/uploads/sites/8/2019/01/Ley-Federal-para-Prevenir-y-Eliminar-la-Discriminaci%C3%B3n.pdf</t>
  </si>
  <si>
    <t>D6956EBD844B4F093B44D9F336EC3435</t>
  </si>
  <si>
    <t>Ley de Amparo, Reglamentaria de los Artículos 103 y 107 de la Constitución Política de los Estados Unidos Mexicanos</t>
  </si>
  <si>
    <t>04/01/2000</t>
  </si>
  <si>
    <t>10/11/2014</t>
  </si>
  <si>
    <t>http://repositorio.veracruz.gob.mx/desarrollosocial/wp-content/uploads/sites/8/2019/01/Ley-de-amparo-Reglamentaria-de-los-Art%C3%ADculos-103-y-107-de-la-Constituci%C3%B3n-Pol%C3%ADtica-de-los-Estados-Unidos-Mexicanos.pdf</t>
  </si>
  <si>
    <t>8A4F8EA1302F9280D2AFC4FFE83B3161</t>
  </si>
  <si>
    <t>Ley de Disciplina Financiera de las Entidades Federativas y los Municipios</t>
  </si>
  <si>
    <t>02/04/2013</t>
  </si>
  <si>
    <t>15/06/2018</t>
  </si>
  <si>
    <t>http://repositorio.veracruz.gob.mx/desarrollosocial/wp-content/uploads/sites/8/2019/01/Ley-de-Disciplina-Financiera-de-las-Entidades-Federativas-y-los-Municipios.pdf</t>
  </si>
  <si>
    <t>D9FF49AE08D0CFAD6B451D7D5A5278D1</t>
  </si>
  <si>
    <t>Ley de Ingresos de la Federación para el Ejercicio Fiscal 2019</t>
  </si>
  <si>
    <t>http://repositorio.veracruz.gob.mx/desarrollosocial/wp-content/uploads/sites/8/2019/01/Ley-de-Ingresos-de-la-Federaci%C3%B3n-para-el-Ejercicio-Fiscal-de-2019.pdf</t>
  </si>
  <si>
    <t>41461094CA9DAB5752E5B07A2152D690</t>
  </si>
  <si>
    <t>Ley de Ingresos de la Federación para el Ejercicio Fiscal 2018</t>
  </si>
  <si>
    <t>01/01/2019</t>
  </si>
  <si>
    <t>http://repositorio.veracruz.gob.mx/desarrollosocial/wp-content/uploads/sites/8/2019/01/Ley-de-Ingresos-de-la-Federaci%C3%B3n-para-el-Ejercicio-Fiscal-de-2018.pdf</t>
  </si>
  <si>
    <t>9F4FDB1AE534A95171C1930229520B28</t>
  </si>
  <si>
    <t>Ley de Instituciones de Seguros y Fianzas</t>
  </si>
  <si>
    <t>15/11/2017</t>
  </si>
  <si>
    <t>http://repositorio.veracruz.gob.mx/desarrollosocial/wp-content/uploads/sites/8/2019/01/Ley-de-Instituciones-de-Seguros-y-de-Fianzas.pdf</t>
  </si>
  <si>
    <t>B1AF761EF7946E37355B3C3492285CF2</t>
  </si>
  <si>
    <t>Ley de Vivienda</t>
  </si>
  <si>
    <t>13/01/2016</t>
  </si>
  <si>
    <t>http://repositorio.veracruz.gob.mx/desarrollosocial/wp-content/uploads/sites/8/2019/01/Ley-de-Vivienda-1.pdf</t>
  </si>
  <si>
    <t>62811DD08D9B2A5BF2F7BE23A3125477</t>
  </si>
  <si>
    <t>Lineamientos en materia de Entrega y Recepción del Poder Ejecutivo, así como la separación de cualquier servidor público de su empleo, cargo o comisión dentro de la Administración Pública Estatal</t>
  </si>
  <si>
    <t>13/03/2013</t>
  </si>
  <si>
    <t>http://repositorio.veracruz.gob.mx/desarrollosocial/wp-content/uploads/sites/8/2019/01/Lineamientos-en-Materia-de-Entrega-y-Recepci%C3%B3n-del-Poder-Ejecutivo.pdf</t>
  </si>
  <si>
    <t>8E2F687A554658D5DC8DB2DB1EA60F3F</t>
  </si>
  <si>
    <t>Lineamientos para la Operación del Comité de Ética de la Secretaría de Desarrollo Social</t>
  </si>
  <si>
    <t>20/04/2018</t>
  </si>
  <si>
    <t>http://repositorio.veracruz.gob.mx/desarrollosocial/wp-content/uploads/sites/8/2019/01/Lineamientos-para-la-Operaci%C3%B3n-del-Comit%C3%A9-de-%C3%89tica-y-para-la-Aplicaci%C3%B3n-del-C%C3%B3digo-de-Conducta-de-la-SEDESOL.pdf</t>
  </si>
  <si>
    <t>B6A6FEC1F5BA7D8C70E556D92727FB27</t>
  </si>
  <si>
    <t>Lineamientos para Elaborar, Modificar, Autorizar, Validar y Registrar Estructuras Orgánicas y Plantillas de Personal de las Dependencias y Entidades de la Administración Pública Estatal</t>
  </si>
  <si>
    <t>21/03/2019</t>
  </si>
  <si>
    <t>http://repositorio.veracruz.gob.mx/desarrollosocial/wp-content/uploads/sites/8/2019/04/Lineamientos-para-elaborar-modificar-autorizar-validar-y-registrar-estructuras-org%C3%A1nicas-y-plantillas-de-personal-de-la-Administraci%C3%B3n-P%C3%BAblica-Estatal.pdf</t>
  </si>
  <si>
    <t>19ACFD56393383C5B0DDAB82C3745039</t>
  </si>
  <si>
    <t>Acuerdo que establece el Sistema Electronico de Contrataciones Gubernamentales</t>
  </si>
  <si>
    <t>28/05/1999</t>
  </si>
  <si>
    <t>http://repositorio.veracruz.gob.mx/desarrollosocial/wp-content/uploads/sites/8/2019/01/Acuerdo-que-Establece-el-Sistema-Electr%C3%B3nico-de-Contrataciones-Gubernamentales-2.pdf</t>
  </si>
  <si>
    <t>71F51F8A0898E4A1E1D9BB0421DC3D17</t>
  </si>
  <si>
    <t>Acuerdo por el que se Establecen las Reglas de Operación del Programa Mejoramiento de la Vivienda e Infraestructura Social Básica</t>
  </si>
  <si>
    <t>04/09/2018</t>
  </si>
  <si>
    <t>http://repositorio.veracruz.gob.mx/desarrollosocial/wp-content/uploads/sites/8/2019/01/Acuerdo-por-el-que-se-Establecen-las-Reglas-de-Operaci%C3%B3n-del-Programa-de-Mejoramiento-a-la-Vivienda-1.pdf</t>
  </si>
  <si>
    <t>993BD8C5C666F9D5EC26B530C13BCA0C</t>
  </si>
  <si>
    <t>Acuerdo Delegatorio de facultades al Titular de la Unidad Administrativa de la Secretaría de Desarrollo Social del Estado de Veracruz</t>
  </si>
  <si>
    <t>09/03/2018</t>
  </si>
  <si>
    <t>http://repositorio.veracruz.gob.mx/desarrollosocial/wp-content/uploads/sites/8/2019/01/Acuerdos-Delegatorios-de-Facultades-al-Titular-de-la-Unidad-Administrativa-de-la-SEDESOL-2.pdf</t>
  </si>
  <si>
    <t>71406936B054CEEC3E4361F15FFDD9D4</t>
  </si>
  <si>
    <t>Acuerdo Delegatorio de facultades al Titular de la Secretaría Técnica de la Secretaría de Desarrollo Social del Estado de Veracruz</t>
  </si>
  <si>
    <t>03/04/2018</t>
  </si>
  <si>
    <t>http://repositorio.veracruz.gob.mx/desarrollosocial/wp-content/uploads/sites/8/2019/01/Acuerdo-Delegatorio-de-Facultades-al-Titular-de-la-Secretar%C3%ADa-T%C3%A9cnica-de-la-SEDESOL-1.pdf</t>
  </si>
  <si>
    <t>8A81282DADCD7D28A228AA0C512829A2</t>
  </si>
  <si>
    <t>Código de Procedimientos Civiles para el Estado de Veracruz</t>
  </si>
  <si>
    <t>03/07/2020</t>
  </si>
  <si>
    <t>http://repositorio.veracruz.gob.mx/desarrollosocial/wp-content/uploads/sites/8/2020/07/C%C3%B3digo-de-Procedimientos-Civiles-del-Estado-de-Veracruz-de-Ignacio-de-la-Llave.pdf</t>
  </si>
  <si>
    <t>1B55A5A5AAEBC92FB00EED5FA7F2628D</t>
  </si>
  <si>
    <t>Ley General de Transparencia y Acceso a la Información Pública</t>
  </si>
  <si>
    <t>04/05/2015</t>
  </si>
  <si>
    <t>13/08/2020</t>
  </si>
  <si>
    <t>http://repositorio.veracruz.gob.mx/desarrollosocial/wp-content/uploads/sites/8/2020/09/Ley-General-de-Transparencia-y-Acceso-a-la-Informaci%C3%B3n-P%C3%BAblica.pdf</t>
  </si>
  <si>
    <t>8AA5D9E7199620668513A2664D773889</t>
  </si>
  <si>
    <t>Protocolo de Atención a Personas en Situación de Vulnerabilidad en el Estado de Veracruz de Ignacio de la Llave</t>
  </si>
  <si>
    <t>18/09/2020</t>
  </si>
  <si>
    <t>http://repositorio.veracruz.gob.mx/desarrollosocial/wp-content/uploads/sites/8/2020/09/Protocolo-de-Atenci%C3%B3n-a-Personas-en-Situaci%C3%B3n-de-Vulnerabilidad-en-el-Estado-de-Veracruz-de-Ignacio-de-la-Llave.pdf</t>
  </si>
  <si>
    <t>D04A47733312DC391C5C4DE7D9C5E57D</t>
  </si>
  <si>
    <t>Lineamientos de Operación de la Estrategia Sembremos Bienestar Común en el Estado de Veracruz de Ignacio de la Llave</t>
  </si>
  <si>
    <t>07/09/2020</t>
  </si>
  <si>
    <t>http://repositorio.veracruz.gob.mx/desarrollosocial/wp-content/uploads/sites/8/2020/09/Lineamientos-de-Operaci%C3%B3n-de-la-Estrategia-Sembremos-Bienestar-Com%C3%BAn-en-el-Estado-de-Veracruz-de-Ignacio-de-la-Llave.pdf</t>
  </si>
  <si>
    <t>30BD483259FA7543704F5053D48AA33D</t>
  </si>
  <si>
    <t>01/12/2020</t>
  </si>
  <si>
    <t>http://repositorio.veracruz.gob.mx/desarrollosocial/wp-content/uploads/sites/8/2020/12/Ley-General-de-Asentamientos-Humanos-Ordenamiento-Territorial-y-Desarrollo-Urbano.pdf</t>
  </si>
  <si>
    <t>5FAA6CE3E798C205F9EBF924487C3A07</t>
  </si>
  <si>
    <t>06/11/2020</t>
  </si>
  <si>
    <t>http://repositorio.veracruz.gob.mx/desarrollosocial/wp-content/uploads/sites/8/2020/12/Ley-General-de-V%C3%ADctimas.pdf</t>
  </si>
  <si>
    <t>A07ADB72DE24DF340881CD40A0E594C8</t>
  </si>
  <si>
    <t>Ley de Voluntad Anticipada para el Estado de Veracruz de Ignacio de la Llave</t>
  </si>
  <si>
    <t>16/11/2018</t>
  </si>
  <si>
    <t>http://repositorio.veracruz.gob.mx/desarrollosocial/wp-content/uploads/sites/8/2020/12/Ley-de-Voluntad-Anticipada-para-el-Estado-de-Veracruz-de-Ignacio-de-la-Llave.pdf</t>
  </si>
  <si>
    <t>9C23DECD7ECC70A88171B7D8030F2BCB</t>
  </si>
  <si>
    <t>Ley del Instituto de Seguridad y Servicios Sociales de los Trabajadores del Estado</t>
  </si>
  <si>
    <t>31/03/2007</t>
  </si>
  <si>
    <t>http://repositorio.veracruz.gob.mx/desarrollosocial/wp-content/uploads/sites/8/2023/05/Ley-del-Instituto-de-Seguridad-y-Servicios-Sociales-de-los-Trabajadores-del-Estado.pdf</t>
  </si>
  <si>
    <t>34F3CC0BF410C5B88D674F624074DCC2</t>
  </si>
  <si>
    <t>Ley de Coordinación Fiscal</t>
  </si>
  <si>
    <t>http://repositorio.veracruz.gob.mx/desarrollosocial/wp-content/uploads/sites/8/2019/01/Ley-de-Coordinaci%C3%B3n-Fiscal.pdf</t>
  </si>
  <si>
    <t>5DADA9AB8BD156836586EC4B8118740A</t>
  </si>
  <si>
    <t>Ley Orgánica del Tribunal Federal de Justicia Administrativa</t>
  </si>
  <si>
    <t>29/12/1976</t>
  </si>
  <si>
    <t>30/11/2018</t>
  </si>
  <si>
    <t>http://repositorio.veracruz.gob.mx/desarrollosocial/wp-content/uploads/sites/8/2019/01/Ley-Org%C3%A1nica-del-Tribunal-Federal-de-Justicia-Administrativa.pdf</t>
  </si>
  <si>
    <t>73D1A8D439DE8E4D28E7EE18918B8AB6</t>
  </si>
  <si>
    <t>Ley de Adquisiciones, Arrendamientos, Administración y Enajenación de Bienes Muebles del Estado de Veracruz de Ignacio de la Llave</t>
  </si>
  <si>
    <t>28/02/2008</t>
  </si>
  <si>
    <t>http://repositorio.veracruz.gob.mx/desarrollosocial/wp-content/uploads/sites/8/2019/01/Ley-de-Adquisiciones-Arrendamientos-Administraci%C3%B3n-y-Enajenaci%C3%B3n-de-Bienes-Muebles-del-Estado-de-Veracruz-de-Ignacio-de1-1.pdf</t>
  </si>
  <si>
    <t>72EE168ED643326E49490EE2B4766617</t>
  </si>
  <si>
    <t>Ley de Asociaciones Público-Privadas para el Estado de Veracruz de Ignacio de la Llave</t>
  </si>
  <si>
    <t>http://repositorio.veracruz.gob.mx/desarrollosocial/wp-content/uploads/sites/8/2019/01/Ley-de-Asociaciones-P%C3%BAblico-Privadas-para-el-Estado-de-Veracruz-de-Ignacio-de-la-Llave-1.pdf</t>
  </si>
  <si>
    <t>7A933AB28D7531A2EB5702F8E36FE04C</t>
  </si>
  <si>
    <t>Ley de Austeridad para el Estado de Veracruz de Ignacio de la Llave</t>
  </si>
  <si>
    <t>16/10/2014</t>
  </si>
  <si>
    <t>21/07/2017</t>
  </si>
  <si>
    <t>http://repositorio.veracruz.gob.mx/desarrollosocial/wp-content/uploads/sites/8/2019/01/Ley-de-Austeridad-para-el-Estado-de-Veracruz-de-Ignacio-de-la-Llave-1.pdf</t>
  </si>
  <si>
    <t>3A3ABC33A78DC183756A4A99AC410533</t>
  </si>
  <si>
    <t>Ley de Control Constitucional para el Estado de Veracruz de Ignacio de la Llave</t>
  </si>
  <si>
    <t>http://repositorio.veracruz.gob.mx/desarrollosocial/wp-content/uploads/sites/8/2019/01/Ley-de-Control-Constitucional-para-el-Estado-de-Veracruz-de-Ignacio-de-la-Llave-1.pdf</t>
  </si>
  <si>
    <t>22210EA8FC2243867F5470740B2AE1F4</t>
  </si>
  <si>
    <t>Acuerdo por el que se Autoriza al Titular de la Secretaría de Desarrollo Social, a Celebrar Acuerdos y Convenios en el Ámbito de su Competencia</t>
  </si>
  <si>
    <t>17/12/2018</t>
  </si>
  <si>
    <t>http://repositorio.veracruz.gob.mx/desarrollosocial/wp-content/uploads/sites/8/2019/01/Acuerdo-por-el-que-se-Autoriza-al-Titular-de-la-Secretar%C3%ADa-de-Desarrollo-Social-a-Celebrar-Acuerdos-y-Convenios-en-el-%C3%81m1-1.pdf</t>
  </si>
  <si>
    <t>271C9879A8D22A7C4A06C358C5D55CA2</t>
  </si>
  <si>
    <t>Acuerdo por el que se Aprueba la Modificación a los Lineamientos Generales para la Publicación de la Información Establecida en la Ley Número 875 de Transparencia y Acceso a la Información Pública para el Estado</t>
  </si>
  <si>
    <t>06/04/2018</t>
  </si>
  <si>
    <t>http://repositorio.veracruz.gob.mx/desarrollosocial/wp-content/uploads/sites/8/2019/02/Acuerdo-por-el-que-se-aprueba-la-modificaci%C3%B3n-a-los-Lineamientos-Generales-para-la-Publicaci%C3%B3n-de-la-Informaci%C3%B3n.pdf</t>
  </si>
  <si>
    <t>AC56B5B346687703A14AE0A00387328B</t>
  </si>
  <si>
    <t>Acuerdo por el que se dan a Conocer los Criterios que deben adoptar los Sujetos Obligados al fijar los costos para la expedición de copias, cuando se soliciten en el Ejercicio del Derecho de Acceso a la Información</t>
  </si>
  <si>
    <t>16/09/2014</t>
  </si>
  <si>
    <t>http://repositorio.veracruz.gob.mx/desarrollosocial/wp-content/uploads/sites/8/2019/02/Acuerdo-por-el-que-se-dan-a-conocer-los-Criterios-que-deben-adoptar-los-Sujetos-Obligados-al-fijar-los-costos-para-la-expedici%C3%B3n-de-copias.pdf</t>
  </si>
  <si>
    <t>29157F541420E3D71692C8678CCA190F</t>
  </si>
  <si>
    <t>Acuerdo por el que se establece el Código de Ética de los Servidores Públicos y las Reglas de Integridad para el Ejercicio de la Función Pública del Poder Ejecutivo del Estado de Veracruz</t>
  </si>
  <si>
    <t>17/01/2019</t>
  </si>
  <si>
    <t>http://repositorio.veracruz.gob.mx/desarrollosocial/wp-content/uploads/sites/8/2019/02/Acuerdo-por-el-que-se-establece-el-C%C3%B3digo-de-%C3%89tica-de-los-Servidores-P%C3%BAblicos-del-Poder-Ejecutivo-del-Estado.pdf</t>
  </si>
  <si>
    <t>625A2B54F9B795CB67A7120C253750B5</t>
  </si>
  <si>
    <t>Acuerdo por el que se exhorta a los Sujetos Obligados, comprendidos en el artículo 5 de la Ley de Transparencia y Acceso a la Información Pública para el Estado de Veracruz, para que inmediatamente cumplan con las Obligaciones previstas en la Ley 848 y pongan en operación sus unidades de acceso</t>
  </si>
  <si>
    <t>01/10/2010</t>
  </si>
  <si>
    <t>http://repositorio.veracruz.gob.mx/desarrollosocial/wp-content/uploads/sites/8/2019/02/Acuerdo-por-el-que-se-exhorta-a-los-sujetos-obligados-del-Estado-para-que-cumplan-con-las-Obligaciones-de-Acceso-a-la-Informaci%C3%B3n.pdf</t>
  </si>
  <si>
    <t>B8BD6C0956D3C8D43FD60ABE53C52384</t>
  </si>
  <si>
    <t>Acuerdo que delega en favor de los Titulares de los Órganos Administrativos de las Áreas del Secretario la facultad de suscribir toda clase de Acuerdos, Convenios y Contratos</t>
  </si>
  <si>
    <t>12/02/2019</t>
  </si>
  <si>
    <t>http://repositorio.veracruz.gob.mx/desarrollosocial/wp-content/uploads/sites/8/2019/02/Acuerdo-Delegatorio-de-facultades-a-los-Titulares-de-los-%C3%93rganos-Administrativos-de-la-SEDESOL.pdf</t>
  </si>
  <si>
    <t>BB952068C0AFFE2C9C56AC4CB316F636</t>
  </si>
  <si>
    <t>Reglamento de la Ley de Voluntad Anticipada para el Estado de Veracruz de Ignacio de la Llave</t>
  </si>
  <si>
    <t>28/09/2020</t>
  </si>
  <si>
    <t>http://repositorio.veracruz.gob.mx/desarrollosocial/wp-content/uploads/sites/8/2020/12/Reglamento-de-la-Ley-de-Voluntad-Anticipada-para-el-Estado-de-Veracruz.pdf</t>
  </si>
  <si>
    <t>8AD1D0461C9196BD392FB0C5F595DB74</t>
  </si>
  <si>
    <t>Ley de Fiscalización y Rendición de Cuentas de la Federación</t>
  </si>
  <si>
    <t>27/04/2016</t>
  </si>
  <si>
    <t>11/01/2021</t>
  </si>
  <si>
    <t>http://repositorio.veracruz.gob.mx/desarrollosocial/wp-content/uploads/sites/8/2021/02/Ley-de-Fiscalizaci%C3%B3n-y-Rendici%C3%B3n-de-Cuentas-de-la-Federaci%C3%B3n.pdf</t>
  </si>
  <si>
    <t>FB8F28BB0E04819D74AC21AFB465173B</t>
  </si>
  <si>
    <t>Código Civil Federal</t>
  </si>
  <si>
    <t>16/08/2013</t>
  </si>
  <si>
    <t>http://repositorio.veracruz.gob.mx/desarrollosocial/wp-content/uploads/sites/8/2021/02/C%C3%B3digo-Civil-Federal.pdf</t>
  </si>
  <si>
    <t>4382CB0ABC6930E1661D53CF8795018F</t>
  </si>
  <si>
    <t>Código Nacional de Procedimientos Penales</t>
  </si>
  <si>
    <t>31/12/1981</t>
  </si>
  <si>
    <t>19/02/2021</t>
  </si>
  <si>
    <t>http://repositorio.veracruz.gob.mx/desarrollosocial/wp-content/uploads/sites/8/2021/03/C%C3%B3digo-Nacional-de-Procedimientos-Penales.pdf</t>
  </si>
  <si>
    <t>A7A5B461DFD03C74FF0912DD3A54FB7C</t>
  </si>
  <si>
    <t>Lineamientos de Operación de Acciones Emergentes de Apoyo a Medidas de Contención Social por Contigencia Sanitaria en el Estado</t>
  </si>
  <si>
    <t>18/02/2021</t>
  </si>
  <si>
    <t>http://repositorio.veracruz.gob.mx/desarrollosocial/wp-content/uploads/sites/8/2021/03/Lineamientos-de-Operaci%C3%B3n-de-Acciones-Emergentes-en-Apoyo-a-Medidas-de-Contenci%C3%B3n-Social-por-Contingencia-Sanitaria-en-el-Estado.pdf</t>
  </si>
  <si>
    <t>E371441549BC377CC9403195644617D7</t>
  </si>
  <si>
    <t>Ley de los Derechos de Niñas, Niños y Adolescentes del Estado de Veracruz de Ignacio de la Llave</t>
  </si>
  <si>
    <t>11/03/2021</t>
  </si>
  <si>
    <t>http://repositorio.veracruz.gob.mx/desarrollosocial/wp-content/uploads/sites/8/2021/04/Ley-de-los-Derechos-de-Ni%C3%B1as-Ni%C3%B1os-y-Adolescentes-del-Estado-de-Veracruz-de-Ignacio-de-la-Llave.pdf</t>
  </si>
  <si>
    <t>78A30C8DBED6BE04C070CAD1977DC595</t>
  </si>
  <si>
    <t>Ley Orgánica del Poder Ejecutivo del Estado de Veracruz de Ignacio de la Llave</t>
  </si>
  <si>
    <t>05/01/2001</t>
  </si>
  <si>
    <t>31/03/2021</t>
  </si>
  <si>
    <t>http://repositorio.veracruz.gob.mx/desarrollosocial/wp-content/uploads/sites/8/2021/04/Ley-Org%C3%A1nica-del-Poder-Ejecutivo-del-Estado-de-Veracruz-de-Ignacio-de-la-Llave.pdf</t>
  </si>
  <si>
    <t>306E9486743314BD48BB67624CC9F382</t>
  </si>
  <si>
    <t>Ley de Documentos Administrativos e Históricos del Estado Libre y Soberano de Veracruz-Llave</t>
  </si>
  <si>
    <t>08/04/2011</t>
  </si>
  <si>
    <t>03/10/2018</t>
  </si>
  <si>
    <t>http://repositorio.veracruz.gob.mx/desarrollosocial/wp-content/uploads/sites/8/2019/01/Ley-de-Documentos-Administrativos-e-Hist%C3%B3ricos-del-Estado-Libre-y-Soberano-de-Veracruz-Llave-1.pdf</t>
  </si>
  <si>
    <t>297774287A73F536F43F5127A0F1E77A</t>
  </si>
  <si>
    <t>Ley de Expropiación, Ocupación Temporal y Limitación de Dominio de Bienes de Propiedad Privada para el Estado de Veracruz de Ignacio de la Llave</t>
  </si>
  <si>
    <t>27/12/1990</t>
  </si>
  <si>
    <t>http://repositorio.veracruz.gob.mx/desarrollosocial/wp-content/uploads/sites/8/2019/01/Ley-de-Expropiaci%C3%B3n-Ocupaci%C3%B3n-temporal-y-Limitaci%C3%B3n-de-Dominio-de-bienes-de-Propiedad-Privada-para-el-Estado-de-Veracruz1-1.pdf</t>
  </si>
  <si>
    <t>173F9DD2B82C832A463A011586EC4F13</t>
  </si>
  <si>
    <t>Ley de Fiscalización Superior y Rendición de Cuentas del Estado de Veracruz de Ignacio de la Llave</t>
  </si>
  <si>
    <t>28/11/2014</t>
  </si>
  <si>
    <t>http://repositorio.veracruz.gob.mx/desarrollosocial/wp-content/uploads/sites/8/2019/01/Ley-de-Fiscalizaci%C3%B3n-Superior-y-Rendici%C3%B3n-de-Cuentas-del-Estado-de-Veracruz-de-Ignacio-de-la-Llave-1.pdf</t>
  </si>
  <si>
    <t>F9536DD97EEFA0CB80EBF31CFFA6A76F</t>
  </si>
  <si>
    <t>Ley de Fomento a las Actividades de Desarrollo Social de las Organizaciones Civiles para el Estado de Veracruz de Ignacio de la Llave</t>
  </si>
  <si>
    <t>11/12/2017</t>
  </si>
  <si>
    <t>http://repositorio.veracruz.gob.mx/desarrollosocial/wp-content/uploads/sites/8/2019/01/Ley-de-Fomento-a-las-Actividades-de-Desarrollo-Social-de-las-Organizaciones-Civiles-para-el-Estado-de-Veracruz-de-Ignacio1-1.pdf</t>
  </si>
  <si>
    <t>592EF4702A3A2C22263C18D6F9804AD4</t>
  </si>
  <si>
    <t>Ley de Ingresos del Gobierno del Estado de Veracruz de Ignacio de la Llave para el Ejercicio Fiscal 2019</t>
  </si>
  <si>
    <t>11/02/2002</t>
  </si>
  <si>
    <t>09/02/2016</t>
  </si>
  <si>
    <t>http://repositorio.veracruz.gob.mx/desarrollosocial/wp-content/uploads/sites/8/2019/01/Ley-de-Ingresos-del-Gobierno-del-Estado-de-Veracruz-de-Ignacio-de-la-Llave-para-el-Ejercicio-Fiscal-2019-1.pdf</t>
  </si>
  <si>
    <t>B488BA35C565058B913F12C8FCC71C8E</t>
  </si>
  <si>
    <t>Ley de Planeación del Estado de Veracruz de Ignacio de la Llave</t>
  </si>
  <si>
    <t>05/04/2013</t>
  </si>
  <si>
    <t>21/12/2018</t>
  </si>
  <si>
    <t>http://repositorio.veracruz.gob.mx/desarrollosocial/wp-content/uploads/sites/8/2019/01/Ley-de-Planeaci%C3%B3n-del-Estado-de-Veracruz-de-Ignacio-de-la-Llave-1.pdf</t>
  </si>
  <si>
    <t>C9A9C4214A6320DF9C1180467E38296F</t>
  </si>
  <si>
    <t>Ley de Proyectos para la Prestación de Servicios para el Estado de Veracruz de Ignacio de la Llave</t>
  </si>
  <si>
    <t>27/07/2017</t>
  </si>
  <si>
    <t>http://repositorio.veracruz.gob.mx/desarrollosocial/wp-content/uploads/sites/8/2019/01/Ley-de-Proyectos-para-la-Prestaci%C3%B3n-de-Servicios-para-el-Estado-de-Veracruz-de-Ignacio-de-la-Llave-1.pdf</t>
  </si>
  <si>
    <t>ADCBB19E05A1EEB0BA3B85BD3A9BC7FF</t>
  </si>
  <si>
    <t>Acuerdo por el que se habilitan los días 18, 23 y 24 de marzo de 2019 para desahogar diligencias</t>
  </si>
  <si>
    <t>14/03/2019</t>
  </si>
  <si>
    <t>http://repositorio.veracruz.gob.mx/desarrollosocial/wp-content/uploads/sites/8/2019/03/Acuerdo-por-el-cual-se-habilitan-los-d%C3%ADas-18-23-y-24-de-marzo-de-2019-para-desahogar-diligencias.pdf</t>
  </si>
  <si>
    <t>F8E41C8B05AC6F5C9E9BEBFBA7EB3A49</t>
  </si>
  <si>
    <t>Acuerdo por el que se crea la Comisión Intersecretarial para la Prevención y Atención de Pasivos Laborales del Ejecutivo</t>
  </si>
  <si>
    <t>12/03/2019</t>
  </si>
  <si>
    <t>http://repositorio.veracruz.gob.mx/desarrollosocial/wp-content/uploads/sites/8/2019/03/Acuerdo-por-el-que-se-crea-la-Comisi%C3%B3n-Intersecretarial-para-la-Prevenci%C3%B3n-y-Atenci%C3%B3n-de-Pasivos-Laborales-del-Ejecutivo.pdf</t>
  </si>
  <si>
    <t>AE7317DCFA8FA03E9DAE7D0461A428E4</t>
  </si>
  <si>
    <t>Acuerdo por el que se expide la Prevención, Atención y Sanción del Hostigamiento y Acoso y Sexual en la Administración Pública Estatal</t>
  </si>
  <si>
    <t>08/03/2019</t>
  </si>
  <si>
    <t>http://repositorio.veracruz.gob.mx/desarrollosocial/wp-content/uploads/sites/8/2019/03/Acuerdo-por-el-que-se-expide-la-Prevenci%C3%B3n-Atenci%C3%B3n-y-Sanci%C3%B3n-del-Hostigamiento-y-Acoso-Sexual-en-la-Administraci%C3%B3n-P%C3%BAblica-Estatal.pdf</t>
  </si>
  <si>
    <t>504FB6D8D3609DBEC1144C78D4BEB227</t>
  </si>
  <si>
    <t>Acuerdo por el que se Habilitan los días 26, 27, 31 de diciembre de 2018, 02, 03 y 04 de enero de 2019 para desahogar diversas etapas procedimentales</t>
  </si>
  <si>
    <t>24/12/2018</t>
  </si>
  <si>
    <t>http://repositorio.veracruz.gob.mx/desarrollosocial/wp-content/uploads/sites/8/2019/03/Acuerdo-por-el-que-se-habilitan-los-d%C3%ADas-26-27-31-de-diciembre-de-2018-2-3-y-4-de-enero-de-2019-para-desahogar-diversas-etapas-procedimentales.pdf</t>
  </si>
  <si>
    <t>34512771672E94B620B8F870247E0179</t>
  </si>
  <si>
    <t>Ley General de Archivos</t>
  </si>
  <si>
    <t>19/01/2023</t>
  </si>
  <si>
    <t>http://repositorio.veracruz.gob.mx/desarrollosocial/wp-content/uploads/sites/8/2023/05/Ley-General-de-Archivos.pdf</t>
  </si>
  <si>
    <t>6CB4342BB22D0F233405CA32ED7B23EA</t>
  </si>
  <si>
    <t>Reglamento del Consejo Nacional del Sistema Nacional de Transparencia, Acceso a la Información Pública y Protección de Datos Personales</t>
  </si>
  <si>
    <t>08/10/2015</t>
  </si>
  <si>
    <t>http://repositorio.veracruz.gob.mx/desarrollosocial/wp-content/uploads/sites/8/2019/02/Reglamento-del-Consejo-Nacional-del-Sistema-Nacional-de-Transparencia-Acceso-a-la-Informaci%C3%B3n-P%C3%BAblica-y-Protecci%C3%B3n-de-Datos-Personales.pdf</t>
  </si>
  <si>
    <t>28C3CB4669AD238D977CF3C4EE335111</t>
  </si>
  <si>
    <t>22/03/2021</t>
  </si>
  <si>
    <t>http://repositorio.veracruz.gob.mx/desarrollosocial/wp-content/uploads/sites/8/2021/04/C%C3%B3digo-Civil-para-el-Estado-de-Veracruz-de-Ignacio-de-la-Llave.pdf</t>
  </si>
  <si>
    <t>A9B543F4D2F1B9E8FED9E491CCADD67B</t>
  </si>
  <si>
    <t>Código de Derechos para el Estado de Veracruz de Ignacio de la Llave</t>
  </si>
  <si>
    <t>31/07/2013</t>
  </si>
  <si>
    <t>10/03/2021</t>
  </si>
  <si>
    <t>http://repositorio.veracruz.gob.mx/desarrollosocial/wp-content/uploads/sites/8/2021/04/C%C3%B3digo-de-Derechos-para-el-Estado-de-Veracruz-de-Ignacio-de-la-Llave.pdf</t>
  </si>
  <si>
    <t>B2DAA8B7B16AB623E93DBB6AE9A50015</t>
  </si>
  <si>
    <t>Código Hacendario Municipal para el Estado de Veracruz de Ignacio de la Llave</t>
  </si>
  <si>
    <t>22/11/2002</t>
  </si>
  <si>
    <t>http://repositorio.veracruz.gob.mx/desarrollosocial/wp-content/uploads/sites/8/2021/04/C%C3%B3digo-Hacendario-Municipal-para-el-Estado-de-Veracruz-de-Ignacio-de-la-Llave.pdf</t>
  </si>
  <si>
    <t>8101D12C3746C84CD8BA9DAE4B5BF0AD</t>
  </si>
  <si>
    <t>Ley de Desarrollo Urbano, Ordenamiento Territorial y Vivienda para el Estado de Veracruz de Ignacio de la Llave</t>
  </si>
  <si>
    <t>14/10/2011</t>
  </si>
  <si>
    <t>21/04/2021</t>
  </si>
  <si>
    <t>http://repositorio.veracruz.gob.mx/desarrollosocial/wp-content/uploads/sites/8/2021/04/Ley-de-Desarrollo-Urbano-Ordenamiento-Territorial-y-Vivienda-para-el-Estado-de-Veracruz-de-Ignacio-de-la-Llave-2.pdf</t>
  </si>
  <si>
    <t>3BCAB44B715AC2AD5E0962CBACEB1A74</t>
  </si>
  <si>
    <t>Ley de Adquisiciones, Arrendamientos y Servicios del Sector Público</t>
  </si>
  <si>
    <t>20/05/2021</t>
  </si>
  <si>
    <t>http://repositorio.veracruz.gob.mx/desarrollosocial/wp-content/uploads/sites/8/2021/06/Ley-de-Adquisiciones-Arrendamientos-y-Servicios-del-Sector-P%C3%BAblico.pdf</t>
  </si>
  <si>
    <t>7208138F989078603AD6738A677918CF</t>
  </si>
  <si>
    <t>http://repositorio.veracruz.gob.mx/desarrollosocial/wp-content/uploads/sites/8/2021/06/Ley-de-Fiscalizaci%C3%B3n-y-Rendici%C3%B3n-de-Cuentas-de-la-Federaci%C3%B3n.pdf</t>
  </si>
  <si>
    <t>3BA46CE8D4F1B59008B6FEBE79AEEC60</t>
  </si>
  <si>
    <t>Ley de Obras Públicas y Servicios Relacionados con las Mismas</t>
  </si>
  <si>
    <t>04/04/2013</t>
  </si>
  <si>
    <t>http://repositorio.veracruz.gob.mx/desarrollosocial/wp-content/uploads/sites/8/2021/06/Ley-de-Obras-P%C3%BAblicas-y-Servicios-Relacionados-con-las-Mismas.pdf</t>
  </si>
  <si>
    <t>7614854D6211C103C981DAE005FC8977</t>
  </si>
  <si>
    <t>Ley de Responsabilidades de los Servidores Públicos para el Estado libre y Soberano de Veracruz de Ignacio de la Llave</t>
  </si>
  <si>
    <t>18/12/2017</t>
  </si>
  <si>
    <t>http://repositorio.veracruz.gob.mx/desarrollosocial/wp-content/uploads/sites/8/2019/01/Ley-de-Responsabilidades-de-los-Servidores-p%C3%BAblicos-para-el-Estado-Libre-y-Soberano-de-Veracruz-de-Ignacio-de-la-Llave-1.pdf</t>
  </si>
  <si>
    <t>1E1F1CD6B438546748F184695EF752E6</t>
  </si>
  <si>
    <t>Ley del Juicio de Protección de Derechos Humanos del Estado de Veracruz-Llave</t>
  </si>
  <si>
    <t>29/09/2016</t>
  </si>
  <si>
    <t>http://repositorio.veracruz.gob.mx/desarrollosocial/wp-content/uploads/sites/8/2019/01/Ley-del-Juicio-de-Protecci%C3%B3n-de-Derechos-Humanos-del-Estado-de-Veracruz-Llave-1.pdf</t>
  </si>
  <si>
    <t>C7732E79EE254AE848E063A475B73F52</t>
  </si>
  <si>
    <t>Ley para la Entrega y Recepción del Poder Ejecutivo y la Administración Pública Municipal</t>
  </si>
  <si>
    <t>01/01/2017</t>
  </si>
  <si>
    <t>12/06/2018</t>
  </si>
  <si>
    <t>http://repositorio.veracruz.gob.mx/desarrollosocial/wp-content/uploads/sites/8/2019/01/Ley-para-la-Entrega-y-Recepci%C3%B3n-del-Poder-ejecutivo-y-la-Administraci%C3%B3n-P%C3%BAblica-Municipal-1.pdf</t>
  </si>
  <si>
    <t>D3719CE155473940CC22D0D434C229E5</t>
  </si>
  <si>
    <t>Ley para la Igualdad entre Mujeres y Hombres para el Estado de Veracruz de Ignacio de la Llave</t>
  </si>
  <si>
    <t>16/10/2017</t>
  </si>
  <si>
    <t>http://repositorio.veracruz.gob.mx/desarrollosocial/wp-content/uploads/sites/8/2019/01/Ley-para-la-Igualdad-entre-Mujeres-y-Hombres-para-el-Estado-de-Veracruz-de-Ignacio-de-la-Llave-1.pdf</t>
  </si>
  <si>
    <t>671ACA1C2DFCF18CA08592597058732D</t>
  </si>
  <si>
    <t>22/06/2009</t>
  </si>
  <si>
    <t>20/06/2014</t>
  </si>
  <si>
    <t>http://repositorio.veracruz.gob.mx/desarrollosocial/wp-content/uploads/sites/8/2019/01/Ley-para-la-Integraci%C3%B3n-de-las-Personas-con-Discapacidad-del-Estado-de-Veracruz-de-Ignacio-de-la-Llave-1.pdf</t>
  </si>
  <si>
    <t>C478C296629D1FCE9148B14CA45D0772</t>
  </si>
  <si>
    <t>Ley para la Solución de Conflictos de Límites Territoriales Intermunicipales en el Estado de Veracruz de Ignacio de la Llave</t>
  </si>
  <si>
    <t>http://repositorio.veracruz.gob.mx/desarrollosocial/wp-content/uploads/sites/8/2019/01/Ley-para-la-Soluci%C3%B3n-de-Conflictos-de-L%C3%ADmites-Territoriales-Intermunicipales-en-el-Estado-de-Veracruz-de-Ignacio-de-la-Ll1-1.pdf</t>
  </si>
  <si>
    <t>F14B3FF95FED0A6103598C0E75964138</t>
  </si>
  <si>
    <t>Ley para la Transferencia de Funciones y Servicios Públicos del Estado a los Municipios</t>
  </si>
  <si>
    <t>26/07/2013</t>
  </si>
  <si>
    <t>11/09/2018</t>
  </si>
  <si>
    <t>http://repositorio.veracruz.gob.mx/desarrollosocial/wp-content/uploads/sites/8/2019/01/Ley-para-la-Transferencia-de-Funciones-y-Servicios-P%C3%BAblicos-del-Estado-a-los-Municipios-1.pdf</t>
  </si>
  <si>
    <t>E1D470EAFB0CA155999BD773CE1D1B48</t>
  </si>
  <si>
    <t>Lineamientos Generales para la Publicación de la Información Establecidas en la Ley Número 875 de Transparencia y Acceso a la Información Pública para el Estado de Veracruz de Ignacio de la Llave</t>
  </si>
  <si>
    <t>28/04/2017</t>
  </si>
  <si>
    <t>http://repositorio.veracruz.gob.mx/desarrollosocial/wp-content/uploads/sites/8/2019/02/Lineamientos-Generales-para-la-publicaci%C3%B3n-de-la-informaci%C3%B3n-establecidas-en-la-Ley-N%C3%BAmero-875-de-Transparencia-y-Acceso-a-la-Informaci%C3%B3n-P%C3%BAblica-del-Estado.pdf</t>
  </si>
  <si>
    <t>D2090888C7150B327F63E2E55B540654</t>
  </si>
  <si>
    <t>Lineamientos para la Elaboración, Ejecución y Evaluación del Programa Nacional de Transparencia y Acceso a la Información</t>
  </si>
  <si>
    <t>04/05/2016</t>
  </si>
  <si>
    <t>http://repositorio.veracruz.gob.mx/desarrollosocial/wp-content/uploads/sites/8/2019/02/Lineamientos-para-la-Elaboraci%C3%B3n-Ejecuci%C3%B3n-y-Evaluaci%C3%B3n-del-Programa-Nacional-de-Transparencia-y-Acceso-a-la-Informaci%C3%B3n.pdf</t>
  </si>
  <si>
    <t>5D2D4375003A3E538861FB26B32A1F66</t>
  </si>
  <si>
    <t>Lineamientos para la Implementación y Operación de la Plataforma Nacional de Transparencia</t>
  </si>
  <si>
    <t>http://repositorio.veracruz.gob.mx/desarrollosocial/wp-content/uploads/sites/8/2019/02/Lineamientos-para-la-Implementaci%C3%B3n-y-Operaci%C3%B3n-de-la-Plataforma-Nacional-de-Transparencia.pdf</t>
  </si>
  <si>
    <t>30581204E8AD1D44E916E22BA0726477</t>
  </si>
  <si>
    <t>Lineamientos para la Organización y Conservación de los Archivos</t>
  </si>
  <si>
    <t>http://repositorio.veracruz.gob.mx/desarrollosocial/wp-content/uploads/sites/8/2019/02/Lineamientos-para-la-Organizaci%C3%B3n-y-Conservaci%C3%B3n-de-Archivos.pdf</t>
  </si>
  <si>
    <t>A46E0962F1576545D0E5BA9EF15864F8</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</si>
  <si>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t>
  </si>
  <si>
    <t>28/12/2017</t>
  </si>
  <si>
    <t>http://repositorio.veracruz.gob.mx/desarrollosocial/wp-content/uploads/sites/8/2019/02/Lineamientos-T%C3%A9cnicos-generales-para-la-publicaci%C3%B3n-homologaci%C3%B3n-y-estandarizaci%C3%B3n-de-la-informaci%C3%B3n-de-las-obligaciones.pdf</t>
  </si>
  <si>
    <t>AA1A8809ED00277CDFBA1817C1204B1F</t>
  </si>
  <si>
    <t>Lineamientos Generales para la Creación o Modificación de Ficheros o Archivos que Contengan Datos Personales</t>
  </si>
  <si>
    <t>15/01/2010</t>
  </si>
  <si>
    <t>http://repositorio.veracruz.gob.mx/desarrollosocial/wp-content/uploads/sites/8/2019/02/Lnieamientos-Generales-para-la-Creaci%C3%B3n-o-Modificaci%C3%B3n-de-Ficheros-o-Archiveros-que-Contengan-Datos-Personales.pdf</t>
  </si>
  <si>
    <t>A4C1421458B6800E2EF14BC375234E07</t>
  </si>
  <si>
    <t>Ley Federal de Responsabilidad Patrimonial del Estado</t>
  </si>
  <si>
    <t>31/12/1982</t>
  </si>
  <si>
    <t>http://repositorio.veracruz.gob.mx/desarrollosocial/wp-content/uploads/sites/8/2021/06/Ley-Federal-de-Responsabilidad-Patrimonial-del-Estado.pdf</t>
  </si>
  <si>
    <t>81443FB7BEADD45A250581344D2827FE</t>
  </si>
  <si>
    <t>Ley Federal de Transparencia y Acceso a la Información Pública</t>
  </si>
  <si>
    <t>09/05/2016</t>
  </si>
  <si>
    <t>27/01/2021</t>
  </si>
  <si>
    <t>http://repositorio.veracruz.gob.mx/desarrollosocial/wp-content/uploads/sites/8/2021/06/Ley-Federal-de-Transparencia-y-Acceso-a-la-Informaci%C3%B3n-P%C3%BAblica.pdf</t>
  </si>
  <si>
    <t>E08D38BF674F654A22B787C491D0BA44</t>
  </si>
  <si>
    <t>Ley General de Protección Civil</t>
  </si>
  <si>
    <t>06/06/2012</t>
  </si>
  <si>
    <t>http://repositorio.veracruz.gob.mx/desarrollosocial/wp-content/uploads/sites/8/2021/06/Ley-General-de-Protecci%C3%B3n-Civil.pdf</t>
  </si>
  <si>
    <t>4BE92609C3E391C638ADFDA2E7FE9BF0</t>
  </si>
  <si>
    <t>Ley General de Responsabilidades Administrativas</t>
  </si>
  <si>
    <t>http://repositorio.veracruz.gob.mx/desarrollosocial/wp-content/uploads/sites/8/2021/06/Ley-General-de-Responsabilidades-Administrativas.pdf</t>
  </si>
  <si>
    <t>871AB441973592FE11AAB3331191278B</t>
  </si>
  <si>
    <t>http://repositorio.veracruz.gob.mx/desarrollosocial/wp-content/uploads/sites/8/2021/06/Ley-General-de-V%C3%ADctimas.pdf</t>
  </si>
  <si>
    <t>F78E9F3619064EC5E7761725A85E180C</t>
  </si>
  <si>
    <t>Código Federal de Procedimientos Civiles</t>
  </si>
  <si>
    <t>26/05/1928</t>
  </si>
  <si>
    <t>07/06/2021</t>
  </si>
  <si>
    <t>http://repositorio.veracruz.gob.mx/desarrollosocial/wp-content/uploads/sites/8/2021/06/C%C3%B3digo-Federal-de-Procedimientos-Civiles-1.pdf</t>
  </si>
  <si>
    <t>AE3C19D3C8299748891B200822643907</t>
  </si>
  <si>
    <t>Ley Federal del Trabajo</t>
  </si>
  <si>
    <t>31/07/2021</t>
  </si>
  <si>
    <t>http://repositorio.veracruz.gob.mx/desarrollosocial/wp-content/uploads/sites/8/2021/08/Ley-Federal-del-Trabajo-1.pdf</t>
  </si>
  <si>
    <t>9DB046DC8AD5ED5EFFFBF55F708A9158</t>
  </si>
  <si>
    <t>Código Fiscal de la Federación</t>
  </si>
  <si>
    <t>24/02/1943</t>
  </si>
  <si>
    <t>http://repositorio.veracruz.gob.mx/desarrollosocial/wp-content/uploads/sites/8/2021/08/C%C3%B3digo-Fiscal-de-la-Federaci%C3%B3n-1.pdf</t>
  </si>
  <si>
    <t>7252AE6C3B4CB2C889ED339855DB9E14</t>
  </si>
  <si>
    <t>01/07/2024</t>
  </si>
  <si>
    <t>30/09/2024</t>
  </si>
  <si>
    <t>CONSTITUCIÓN POLÍTICA DE LOS ESTADOS UNIDOS MEXICANOS</t>
  </si>
  <si>
    <t>05/02/2017</t>
  </si>
  <si>
    <t>https://repositorio.veracruz.gob.mx/desarrollosocial/wp-content/uploads/sites/8/2024/10/1.-CONSTITUCION-POLITICA-DE-LOS-ESTADOS-UNIDOS-MEXICANOS-1.pdf</t>
  </si>
  <si>
    <t>15/10/2024</t>
  </si>
  <si>
    <t>14911FC5627654CC8F95640D34B040DB</t>
  </si>
  <si>
    <t>CÓDIGO PENAL PARA EL ESTADO LIBRE Y SOBERANO DE VERACRUZ DE IGNACIO DE LA LLAVE</t>
  </si>
  <si>
    <t>21/08/2024</t>
  </si>
  <si>
    <t>https://repositorio.veracruz.gob.mx/desarrollosocial/wp-content/uploads/sites/8/2024/10/2.-CODIGO-PENAL-PARA-EL-ESTADO-LIBRE-Y-SOBERANO-DE-VERACRUZ-DE-IGNACIO-DE-LA-LLAVE.pdf</t>
  </si>
  <si>
    <t>F207D5E24088245028AF44A1B4509588</t>
  </si>
  <si>
    <t>DECRETO NÚMERO 740 POR EL QUE SE APRUEBA EN SUS TERMINOS LA MINUTA PROYECTO DE DECRETO POR EL QUE SE REFORMAN, ADICIONAN Y DEROGAN DIVERSAS DISPOSICIONES DE LA CONSTITUCIÓN POLÍTICA DE LOS ESTADOS UNIDOS MEXICANOS, EN MATERIA DE REFORMA DEL PODER JUDICIAL, ENVIADA POR LA CÁMARA DE SENADORES DEL HONORABLE CONGRESO DE LA UNIÓN.</t>
  </si>
  <si>
    <t>11/09/2024</t>
  </si>
  <si>
    <t>https://repositorio.veracruz.gob.mx/desarrollosocial/wp-content/uploads/sites/8/2024/10/3.-DECRETO-POR-EL-QUE-SE-REFORMAN-ADICIONAN-Y-DEROGAN-DIVERSAS-DISPOSICIONES-DE-LA-CPEUM.pdf</t>
  </si>
  <si>
    <t>DBC5C594814CC4AFFE7290EC4C5A8021</t>
  </si>
  <si>
    <t>LEY DE ACCESO DE LAS MUJERES A  UNA VIDA LIBRE DE VIOLENCIA PARA EL ESTADO DE VERACRUZ DE IGNACIO DE LA LLAVE</t>
  </si>
  <si>
    <t>https://repositorio.veracruz.gob.mx/desarrollosocial/wp-content/uploads/sites/8/2024/10/4.-LEY-DE-ACCESO-DE-LAS-MUJERES-A-UNA-VIDA-LIBRE-DE-VIOLENCIA.pdf</t>
  </si>
  <si>
    <t>B73FEBCFD5C4C4D503938650D8DCCEF7</t>
  </si>
  <si>
    <t>LEY DE PREVENCIÓN, ATENCIÓN Y ASISTENCIA DE LA VIOLENCIA FAMILIAR EN EL ESTADO DE VERACRUZ DE IGNACIO DE LA LLAVE</t>
  </si>
  <si>
    <t>01/08/2024</t>
  </si>
  <si>
    <t>https://repositorio.veracruz.gob.mx/desarrollosocial/wp-content/uploads/sites/8/2024/10/5.-LEY-DE-PREVENCION-ATENCION-Y-ASISTENCIA-DE-LA-VIOLENCIA-FAMILIAR.pdf</t>
  </si>
  <si>
    <t>B3A9831070B09E5CAD2DB81BB88D8259</t>
  </si>
  <si>
    <t>REGLAMENTO INTERIOR DEL CONSEJO ESTATAL PARA LA ATENCIÓN DE LA PERSONA MAYOR PARA EL ESTADO DE VERACRUZ</t>
  </si>
  <si>
    <t>18/07/2024</t>
  </si>
  <si>
    <t>https://repositorio.veracruz.gob.mx/desarrollosocial/wp-content/uploads/sites/8/2024/10/6.-REGLAMENTO-INTERIOR-DEL-CONSEJO-ESTATAL-PARA-LA-ATENCION-DE-LA-PERSONA-MAYOR.pdf</t>
  </si>
  <si>
    <t>F3534D6BB2E9B26CAB02988D25EBCA77</t>
  </si>
  <si>
    <t>PROGRAMA METROPOLITANO DE ORIZABA</t>
  </si>
  <si>
    <t>17/07/2024</t>
  </si>
  <si>
    <t>https://repositorio.veracruz.gob.mx/desarrollosocial/wp-content/uploads/sites/8/2024/10/7.-PROGRAMA-METROPOLITANO-DE-ORIZABA.pdf</t>
  </si>
  <si>
    <t>82ACA2ED5CCC238887100DB0B8DB528E</t>
  </si>
  <si>
    <t>PROGRAMA METROPOLITANO DE TAMPICO</t>
  </si>
  <si>
    <t>18/09/2024</t>
  </si>
  <si>
    <t>https://repositorio.veracruz.gob.mx/desarrollosocial/wp-content/uploads/sites/8/2024/10/8.-PROGRAMA-METROPOLITANO-DE-TAMPICO.pdf</t>
  </si>
  <si>
    <t>23C63912B17D95C310FBDACC599BD7D1</t>
  </si>
  <si>
    <t>PROGRAMA MUNICIPAL DE DESARROLLO URBANO DE ALTO LUCERO DE GUTIÉRREZ BARRIOS, VER.</t>
  </si>
  <si>
    <t>14/08/2024</t>
  </si>
  <si>
    <t>https://repositorio.veracruz.gob.mx/desarrollosocial/wp-content/uploads/sites/8/2024/10/9.-PROGRAMA-MUNICIPAL-DE-DESARROLLO-URBANO-DE-ALTO-LUCERO-DE-GUTIERREZ-BARRIOS-VER.pdf</t>
  </si>
  <si>
    <t>8BAE5BFBD93E410210FCCFD17DFD5901</t>
  </si>
  <si>
    <t>PROGRAMA MUNICIPAL DE DESARROLLO URBANO DE IXTACZOQUITLÁN, VER.</t>
  </si>
  <si>
    <t>22/07/2024</t>
  </si>
  <si>
    <t>https://repositorio.veracruz.gob.mx/desarrollosocial/wp-content/uploads/sites/8/2024/10/10.-PROGRAMA-MUNICIPAL-DE-DESARROLLO-URBANO-DE-IXTACZOQUITLAN-VER.pdf</t>
  </si>
  <si>
    <t>8474548235A576D4FE421F9872CE630F</t>
  </si>
  <si>
    <t>PROGRAMA MUNICIPAL DE DESARROLLO URBANO DE TLALNELHUAYOCAN, VER.</t>
  </si>
  <si>
    <t>10/07/2024</t>
  </si>
  <si>
    <t>https://repositorio.veracruz.gob.mx/desarrollosocial/wp-content/uploads/sites/8/2024/10/11.-PROGRAMA-MUNICIPAL-DE-DESARROLLO-URBANO-DE-TLALNELHUAYOCAN-VER.pdf</t>
  </si>
  <si>
    <t>8F243A1B9FA9E83812FD86B08280F359</t>
  </si>
  <si>
    <t>PROGRAMA MUNICIPAL DE DESARROLLO URBANO DE TUXPAN, VER.</t>
  </si>
  <si>
    <t>27/09/2024</t>
  </si>
  <si>
    <t>https://repositorio.veracruz.gob.mx/desarrollosocial/wp-content/uploads/sites/8/2024/10/12.-PROGRAMA-MUNICIPAL-DE-DESARROLLO-URBANO-DE-TUXPAN-VER.pdf</t>
  </si>
  <si>
    <t>1D3F5103D1BC9D5B3F929A741DD00150</t>
  </si>
  <si>
    <t>PROGRAMA MUNICIPAL DE DESARROLLO URBANO DE XICO, VER.</t>
  </si>
  <si>
    <t>31/07/2024</t>
  </si>
  <si>
    <t>https://repositorio.veracruz.gob.mx/desarrollosocial/wp-content/uploads/sites/8/2024/10/13.-PROGRAMA-MUNICIPAL-DE-DESARROLLO-URBANO-DE-XICO-VER.pdf</t>
  </si>
  <si>
    <t>2EBBDD9E69EC646992A41CFAF42DC7A3</t>
  </si>
  <si>
    <t>01/10/2024</t>
  </si>
  <si>
    <t>31/12/2024</t>
  </si>
  <si>
    <t>02/12/2024</t>
  </si>
  <si>
    <t>Dirección Jurídica</t>
  </si>
  <si>
    <t>18/12/2024</t>
  </si>
  <si>
    <t>FD8FB60095DFCBAA705CF2DD2FBD79B3</t>
  </si>
  <si>
    <t>Constitución Política del Estado Libre y Soberano del Estado de Veracruz de Ignacio de la Llave</t>
  </si>
  <si>
    <t>14/10/2024</t>
  </si>
  <si>
    <t>A1E009F1BF7D4ABC60C563D37D41CEEB</t>
  </si>
  <si>
    <t>Ley Orgánica de la Adminitración Públia Federal</t>
  </si>
  <si>
    <t>28/11/2024</t>
  </si>
  <si>
    <t>Estatuto</t>
  </si>
  <si>
    <t>Ley Reglamentaria</t>
  </si>
  <si>
    <t>Criterios</t>
  </si>
  <si>
    <t>Políticas</t>
  </si>
  <si>
    <t>Condiciones</t>
  </si>
  <si>
    <t>Bando</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</si>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</sst>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2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46.625" customWidth="true" bestFit="true"/>
    <col min="10" max="10" width="73.1796875" customWidth="true" bestFit="true"/>
    <col min="11" max="11" width="20.13671875" customWidth="true" bestFit="true"/>
    <col min="12" max="12" width="8.0390625"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46</v>
      </c>
      <c r="L8" t="s" s="4">
        <v>47</v>
      </c>
    </row>
    <row r="9" ht="45.0" customHeight="true">
      <c r="A9" t="s" s="4">
        <v>48</v>
      </c>
      <c r="B9" t="s" s="4">
        <v>37</v>
      </c>
      <c r="C9" t="s" s="4">
        <v>38</v>
      </c>
      <c r="D9" t="s" s="4">
        <v>39</v>
      </c>
      <c r="E9" t="s" s="4">
        <v>49</v>
      </c>
      <c r="F9" t="s" s="4">
        <v>50</v>
      </c>
      <c r="G9" t="s" s="4">
        <v>51</v>
      </c>
      <c r="H9" t="s" s="4">
        <v>51</v>
      </c>
      <c r="I9" t="s" s="4">
        <v>52</v>
      </c>
      <c r="J9" t="s" s="4">
        <v>45</v>
      </c>
      <c r="K9" t="s" s="4">
        <v>46</v>
      </c>
      <c r="L9" t="s" s="4">
        <v>47</v>
      </c>
    </row>
    <row r="10" ht="45.0" customHeight="true">
      <c r="A10" t="s" s="4">
        <v>53</v>
      </c>
      <c r="B10" t="s" s="4">
        <v>37</v>
      </c>
      <c r="C10" t="s" s="4">
        <v>38</v>
      </c>
      <c r="D10" t="s" s="4">
        <v>39</v>
      </c>
      <c r="E10" t="s" s="4">
        <v>49</v>
      </c>
      <c r="F10" t="s" s="4">
        <v>54</v>
      </c>
      <c r="G10" t="s" s="4">
        <v>55</v>
      </c>
      <c r="H10" t="s" s="4">
        <v>55</v>
      </c>
      <c r="I10" t="s" s="4">
        <v>56</v>
      </c>
      <c r="J10" t="s" s="4">
        <v>45</v>
      </c>
      <c r="K10" t="s" s="4">
        <v>46</v>
      </c>
      <c r="L10" t="s" s="4">
        <v>47</v>
      </c>
    </row>
    <row r="11" ht="45.0" customHeight="true">
      <c r="A11" t="s" s="4">
        <v>57</v>
      </c>
      <c r="B11" t="s" s="4">
        <v>37</v>
      </c>
      <c r="C11" t="s" s="4">
        <v>38</v>
      </c>
      <c r="D11" t="s" s="4">
        <v>39</v>
      </c>
      <c r="E11" t="s" s="4">
        <v>58</v>
      </c>
      <c r="F11" t="s" s="4">
        <v>59</v>
      </c>
      <c r="G11" t="s" s="4">
        <v>60</v>
      </c>
      <c r="H11" t="s" s="4">
        <v>61</v>
      </c>
      <c r="I11" t="s" s="4">
        <v>62</v>
      </c>
      <c r="J11" t="s" s="4">
        <v>45</v>
      </c>
      <c r="K11" t="s" s="4">
        <v>46</v>
      </c>
      <c r="L11" t="s" s="4">
        <v>47</v>
      </c>
    </row>
    <row r="12" ht="45.0" customHeight="true">
      <c r="A12" t="s" s="4">
        <v>63</v>
      </c>
      <c r="B12" t="s" s="4">
        <v>37</v>
      </c>
      <c r="C12" t="s" s="4">
        <v>38</v>
      </c>
      <c r="D12" t="s" s="4">
        <v>39</v>
      </c>
      <c r="E12" t="s" s="4">
        <v>64</v>
      </c>
      <c r="F12" t="s" s="4">
        <v>65</v>
      </c>
      <c r="G12" t="s" s="4">
        <v>66</v>
      </c>
      <c r="H12" t="s" s="4">
        <v>66</v>
      </c>
      <c r="I12" t="s" s="4">
        <v>67</v>
      </c>
      <c r="J12" t="s" s="4">
        <v>45</v>
      </c>
      <c r="K12" t="s" s="4">
        <v>46</v>
      </c>
      <c r="L12" t="s" s="4">
        <v>47</v>
      </c>
    </row>
    <row r="13" ht="45.0" customHeight="true">
      <c r="A13" t="s" s="4">
        <v>68</v>
      </c>
      <c r="B13" t="s" s="4">
        <v>37</v>
      </c>
      <c r="C13" t="s" s="4">
        <v>38</v>
      </c>
      <c r="D13" t="s" s="4">
        <v>39</v>
      </c>
      <c r="E13" t="s" s="4">
        <v>64</v>
      </c>
      <c r="F13" t="s" s="4">
        <v>69</v>
      </c>
      <c r="G13" t="s" s="4">
        <v>70</v>
      </c>
      <c r="H13" t="s" s="4">
        <v>70</v>
      </c>
      <c r="I13" t="s" s="4">
        <v>71</v>
      </c>
      <c r="J13" t="s" s="4">
        <v>45</v>
      </c>
      <c r="K13" t="s" s="4">
        <v>46</v>
      </c>
      <c r="L13" t="s" s="4">
        <v>47</v>
      </c>
    </row>
    <row r="14" ht="45.0" customHeight="true">
      <c r="A14" t="s" s="4">
        <v>72</v>
      </c>
      <c r="B14" t="s" s="4">
        <v>37</v>
      </c>
      <c r="C14" t="s" s="4">
        <v>38</v>
      </c>
      <c r="D14" t="s" s="4">
        <v>39</v>
      </c>
      <c r="E14" t="s" s="4">
        <v>64</v>
      </c>
      <c r="F14" t="s" s="4">
        <v>73</v>
      </c>
      <c r="G14" t="s" s="4">
        <v>70</v>
      </c>
      <c r="H14" t="s" s="4">
        <v>70</v>
      </c>
      <c r="I14" t="s" s="4">
        <v>71</v>
      </c>
      <c r="J14" t="s" s="4">
        <v>45</v>
      </c>
      <c r="K14" t="s" s="4">
        <v>46</v>
      </c>
      <c r="L14" t="s" s="4">
        <v>47</v>
      </c>
    </row>
    <row r="15" ht="45.0" customHeight="true">
      <c r="A15" t="s" s="4">
        <v>74</v>
      </c>
      <c r="B15" t="s" s="4">
        <v>37</v>
      </c>
      <c r="C15" t="s" s="4">
        <v>38</v>
      </c>
      <c r="D15" t="s" s="4">
        <v>39</v>
      </c>
      <c r="E15" t="s" s="4">
        <v>64</v>
      </c>
      <c r="F15" t="s" s="4">
        <v>75</v>
      </c>
      <c r="G15" t="s" s="4">
        <v>70</v>
      </c>
      <c r="H15" t="s" s="4">
        <v>70</v>
      </c>
      <c r="I15" t="s" s="4">
        <v>76</v>
      </c>
      <c r="J15" t="s" s="4">
        <v>45</v>
      </c>
      <c r="K15" t="s" s="4">
        <v>46</v>
      </c>
      <c r="L15" t="s" s="4">
        <v>47</v>
      </c>
    </row>
    <row r="16" ht="45.0" customHeight="true">
      <c r="A16" t="s" s="4">
        <v>77</v>
      </c>
      <c r="B16" t="s" s="4">
        <v>37</v>
      </c>
      <c r="C16" t="s" s="4">
        <v>38</v>
      </c>
      <c r="D16" t="s" s="4">
        <v>39</v>
      </c>
      <c r="E16" t="s" s="4">
        <v>64</v>
      </c>
      <c r="F16" t="s" s="4">
        <v>78</v>
      </c>
      <c r="G16" t="s" s="4">
        <v>70</v>
      </c>
      <c r="H16" t="s" s="4">
        <v>70</v>
      </c>
      <c r="I16" t="s" s="4">
        <v>76</v>
      </c>
      <c r="J16" t="s" s="4">
        <v>45</v>
      </c>
      <c r="K16" t="s" s="4">
        <v>46</v>
      </c>
      <c r="L16" t="s" s="4">
        <v>47</v>
      </c>
    </row>
    <row r="17" ht="45.0" customHeight="true">
      <c r="A17" t="s" s="4">
        <v>79</v>
      </c>
      <c r="B17" t="s" s="4">
        <v>37</v>
      </c>
      <c r="C17" t="s" s="4">
        <v>80</v>
      </c>
      <c r="D17" t="s" s="4">
        <v>81</v>
      </c>
      <c r="E17" t="s" s="4">
        <v>82</v>
      </c>
      <c r="F17" t="s" s="4">
        <v>83</v>
      </c>
      <c r="G17" t="s" s="4">
        <v>84</v>
      </c>
      <c r="H17" t="s" s="4">
        <v>84</v>
      </c>
      <c r="I17" t="s" s="4">
        <v>85</v>
      </c>
      <c r="J17" t="s" s="4">
        <v>45</v>
      </c>
      <c r="K17" t="s" s="4">
        <v>86</v>
      </c>
      <c r="L17" t="s" s="4">
        <v>47</v>
      </c>
    </row>
    <row r="18" ht="45.0" customHeight="true">
      <c r="A18" t="s" s="4">
        <v>87</v>
      </c>
      <c r="B18" t="s" s="4">
        <v>37</v>
      </c>
      <c r="C18" t="s" s="4">
        <v>80</v>
      </c>
      <c r="D18" t="s" s="4">
        <v>81</v>
      </c>
      <c r="E18" t="s" s="4">
        <v>88</v>
      </c>
      <c r="F18" t="s" s="4">
        <v>89</v>
      </c>
      <c r="G18" t="s" s="4">
        <v>90</v>
      </c>
      <c r="H18" t="s" s="4">
        <v>91</v>
      </c>
      <c r="I18" t="s" s="4">
        <v>92</v>
      </c>
      <c r="J18" t="s" s="4">
        <v>45</v>
      </c>
      <c r="K18" t="s" s="4">
        <v>86</v>
      </c>
      <c r="L18" t="s" s="4">
        <v>47</v>
      </c>
    </row>
    <row r="19" ht="45.0" customHeight="true">
      <c r="A19" t="s" s="4">
        <v>93</v>
      </c>
      <c r="B19" t="s" s="4">
        <v>37</v>
      </c>
      <c r="C19" t="s" s="4">
        <v>80</v>
      </c>
      <c r="D19" t="s" s="4">
        <v>81</v>
      </c>
      <c r="E19" t="s" s="4">
        <v>94</v>
      </c>
      <c r="F19" t="s" s="4">
        <v>95</v>
      </c>
      <c r="G19" t="s" s="4">
        <v>96</v>
      </c>
      <c r="H19" t="s" s="4">
        <v>97</v>
      </c>
      <c r="I19" t="s" s="4">
        <v>98</v>
      </c>
      <c r="J19" t="s" s="4">
        <v>45</v>
      </c>
      <c r="K19" t="s" s="4">
        <v>86</v>
      </c>
      <c r="L19" t="s" s="4">
        <v>47</v>
      </c>
    </row>
    <row r="20" ht="45.0" customHeight="true">
      <c r="A20" t="s" s="4">
        <v>99</v>
      </c>
      <c r="B20" t="s" s="4">
        <v>37</v>
      </c>
      <c r="C20" t="s" s="4">
        <v>80</v>
      </c>
      <c r="D20" t="s" s="4">
        <v>81</v>
      </c>
      <c r="E20" t="s" s="4">
        <v>94</v>
      </c>
      <c r="F20" t="s" s="4">
        <v>100</v>
      </c>
      <c r="G20" t="s" s="4">
        <v>101</v>
      </c>
      <c r="H20" t="s" s="4">
        <v>101</v>
      </c>
      <c r="I20" t="s" s="4">
        <v>102</v>
      </c>
      <c r="J20" t="s" s="4">
        <v>45</v>
      </c>
      <c r="K20" t="s" s="4">
        <v>86</v>
      </c>
      <c r="L20" t="s" s="4">
        <v>47</v>
      </c>
    </row>
    <row r="21" ht="45.0" customHeight="true">
      <c r="A21" t="s" s="4">
        <v>103</v>
      </c>
      <c r="B21" t="s" s="4">
        <v>37</v>
      </c>
      <c r="C21" t="s" s="4">
        <v>80</v>
      </c>
      <c r="D21" t="s" s="4">
        <v>81</v>
      </c>
      <c r="E21" t="s" s="4">
        <v>94</v>
      </c>
      <c r="F21" t="s" s="4">
        <v>104</v>
      </c>
      <c r="G21" t="s" s="4">
        <v>105</v>
      </c>
      <c r="H21" t="s" s="4">
        <v>105</v>
      </c>
      <c r="I21" t="s" s="4">
        <v>106</v>
      </c>
      <c r="J21" t="s" s="4">
        <v>45</v>
      </c>
      <c r="K21" t="s" s="4">
        <v>86</v>
      </c>
      <c r="L21" t="s" s="4">
        <v>47</v>
      </c>
    </row>
    <row r="22" ht="45.0" customHeight="true">
      <c r="A22" t="s" s="4">
        <v>107</v>
      </c>
      <c r="B22" t="s" s="4">
        <v>37</v>
      </c>
      <c r="C22" t="s" s="4">
        <v>80</v>
      </c>
      <c r="D22" t="s" s="4">
        <v>81</v>
      </c>
      <c r="E22" t="s" s="4">
        <v>94</v>
      </c>
      <c r="F22" t="s" s="4">
        <v>108</v>
      </c>
      <c r="G22" t="s" s="4">
        <v>109</v>
      </c>
      <c r="H22" t="s" s="4">
        <v>109</v>
      </c>
      <c r="I22" t="s" s="4">
        <v>110</v>
      </c>
      <c r="J22" t="s" s="4">
        <v>45</v>
      </c>
      <c r="K22" t="s" s="4">
        <v>86</v>
      </c>
      <c r="L22" t="s" s="4">
        <v>47</v>
      </c>
    </row>
    <row r="23" ht="45.0" customHeight="true">
      <c r="A23" t="s" s="4">
        <v>111</v>
      </c>
      <c r="B23" t="s" s="4">
        <v>37</v>
      </c>
      <c r="C23" t="s" s="4">
        <v>80</v>
      </c>
      <c r="D23" t="s" s="4">
        <v>81</v>
      </c>
      <c r="E23" t="s" s="4">
        <v>94</v>
      </c>
      <c r="F23" t="s" s="4">
        <v>112</v>
      </c>
      <c r="G23" t="s" s="4">
        <v>113</v>
      </c>
      <c r="H23" t="s" s="4">
        <v>113</v>
      </c>
      <c r="I23" t="s" s="4">
        <v>114</v>
      </c>
      <c r="J23" t="s" s="4">
        <v>45</v>
      </c>
      <c r="K23" t="s" s="4">
        <v>86</v>
      </c>
      <c r="L23" t="s" s="4">
        <v>47</v>
      </c>
    </row>
    <row r="24" ht="45.0" customHeight="true">
      <c r="A24" t="s" s="4">
        <v>115</v>
      </c>
      <c r="B24" t="s" s="4">
        <v>37</v>
      </c>
      <c r="C24" t="s" s="4">
        <v>80</v>
      </c>
      <c r="D24" t="s" s="4">
        <v>81</v>
      </c>
      <c r="E24" t="s" s="4">
        <v>116</v>
      </c>
      <c r="F24" t="s" s="4">
        <v>117</v>
      </c>
      <c r="G24" t="s" s="4">
        <v>118</v>
      </c>
      <c r="H24" t="s" s="4">
        <v>118</v>
      </c>
      <c r="I24" t="s" s="4">
        <v>119</v>
      </c>
      <c r="J24" t="s" s="4">
        <v>45</v>
      </c>
      <c r="K24" t="s" s="4">
        <v>86</v>
      </c>
      <c r="L24" t="s" s="4">
        <v>47</v>
      </c>
    </row>
    <row r="25" ht="45.0" customHeight="true">
      <c r="A25" t="s" s="4">
        <v>120</v>
      </c>
      <c r="B25" t="s" s="4">
        <v>37</v>
      </c>
      <c r="C25" t="s" s="4">
        <v>80</v>
      </c>
      <c r="D25" t="s" s="4">
        <v>81</v>
      </c>
      <c r="E25" t="s" s="4">
        <v>121</v>
      </c>
      <c r="F25" t="s" s="4">
        <v>122</v>
      </c>
      <c r="G25" t="s" s="4">
        <v>123</v>
      </c>
      <c r="H25" t="s" s="4">
        <v>123</v>
      </c>
      <c r="I25" t="s" s="4">
        <v>124</v>
      </c>
      <c r="J25" t="s" s="4">
        <v>45</v>
      </c>
      <c r="K25" t="s" s="4">
        <v>86</v>
      </c>
      <c r="L25" t="s" s="4">
        <v>47</v>
      </c>
    </row>
    <row r="26" ht="45.0" customHeight="true">
      <c r="A26" t="s" s="4">
        <v>125</v>
      </c>
      <c r="B26" t="s" s="4">
        <v>37</v>
      </c>
      <c r="C26" t="s" s="4">
        <v>80</v>
      </c>
      <c r="D26" t="s" s="4">
        <v>81</v>
      </c>
      <c r="E26" t="s" s="4">
        <v>49</v>
      </c>
      <c r="F26" t="s" s="4">
        <v>126</v>
      </c>
      <c r="G26" t="s" s="4">
        <v>127</v>
      </c>
      <c r="H26" t="s" s="4">
        <v>127</v>
      </c>
      <c r="I26" t="s" s="4">
        <v>128</v>
      </c>
      <c r="J26" t="s" s="4">
        <v>45</v>
      </c>
      <c r="K26" t="s" s="4">
        <v>86</v>
      </c>
      <c r="L26" t="s" s="4">
        <v>47</v>
      </c>
    </row>
    <row r="27" ht="45.0" customHeight="true">
      <c r="A27" t="s" s="4">
        <v>129</v>
      </c>
      <c r="B27" t="s" s="4">
        <v>37</v>
      </c>
      <c r="C27" t="s" s="4">
        <v>80</v>
      </c>
      <c r="D27" t="s" s="4">
        <v>81</v>
      </c>
      <c r="E27" t="s" s="4">
        <v>121</v>
      </c>
      <c r="F27" t="s" s="4">
        <v>130</v>
      </c>
      <c r="G27" t="s" s="4">
        <v>131</v>
      </c>
      <c r="H27" t="s" s="4">
        <v>131</v>
      </c>
      <c r="I27" t="s" s="4">
        <v>132</v>
      </c>
      <c r="J27" t="s" s="4">
        <v>45</v>
      </c>
      <c r="K27" t="s" s="4">
        <v>86</v>
      </c>
      <c r="L27" t="s" s="4">
        <v>47</v>
      </c>
    </row>
    <row r="28" ht="45.0" customHeight="true">
      <c r="A28" t="s" s="4">
        <v>133</v>
      </c>
      <c r="B28" t="s" s="4">
        <v>37</v>
      </c>
      <c r="C28" t="s" s="4">
        <v>80</v>
      </c>
      <c r="D28" t="s" s="4">
        <v>81</v>
      </c>
      <c r="E28" t="s" s="4">
        <v>134</v>
      </c>
      <c r="F28" t="s" s="4">
        <v>135</v>
      </c>
      <c r="G28" t="s" s="4">
        <v>136</v>
      </c>
      <c r="H28" t="s" s="4">
        <v>136</v>
      </c>
      <c r="I28" t="s" s="4">
        <v>137</v>
      </c>
      <c r="J28" t="s" s="4">
        <v>45</v>
      </c>
      <c r="K28" t="s" s="4">
        <v>86</v>
      </c>
      <c r="L28" t="s" s="4">
        <v>47</v>
      </c>
    </row>
    <row r="29" ht="45.0" customHeight="true">
      <c r="A29" t="s" s="4">
        <v>138</v>
      </c>
      <c r="B29" t="s" s="4">
        <v>37</v>
      </c>
      <c r="C29" t="s" s="4">
        <v>80</v>
      </c>
      <c r="D29" t="s" s="4">
        <v>81</v>
      </c>
      <c r="E29" t="s" s="4">
        <v>134</v>
      </c>
      <c r="F29" t="s" s="4">
        <v>139</v>
      </c>
      <c r="G29" t="s" s="4">
        <v>140</v>
      </c>
      <c r="H29" t="s" s="4">
        <v>140</v>
      </c>
      <c r="I29" t="s" s="4">
        <v>141</v>
      </c>
      <c r="J29" t="s" s="4">
        <v>45</v>
      </c>
      <c r="K29" t="s" s="4">
        <v>86</v>
      </c>
      <c r="L29" t="s" s="4">
        <v>47</v>
      </c>
    </row>
    <row r="30" ht="45.0" customHeight="true">
      <c r="A30" t="s" s="4">
        <v>142</v>
      </c>
      <c r="B30" t="s" s="4">
        <v>37</v>
      </c>
      <c r="C30" t="s" s="4">
        <v>80</v>
      </c>
      <c r="D30" t="s" s="4">
        <v>81</v>
      </c>
      <c r="E30" t="s" s="4">
        <v>143</v>
      </c>
      <c r="F30" t="s" s="4">
        <v>144</v>
      </c>
      <c r="G30" t="s" s="4">
        <v>145</v>
      </c>
      <c r="H30" t="s" s="4">
        <v>146</v>
      </c>
      <c r="I30" t="s" s="4">
        <v>147</v>
      </c>
      <c r="J30" t="s" s="4">
        <v>45</v>
      </c>
      <c r="K30" t="s" s="4">
        <v>86</v>
      </c>
      <c r="L30" t="s" s="4">
        <v>47</v>
      </c>
    </row>
    <row r="31" ht="45.0" customHeight="true">
      <c r="A31" t="s" s="4">
        <v>148</v>
      </c>
      <c r="B31" t="s" s="4">
        <v>37</v>
      </c>
      <c r="C31" t="s" s="4">
        <v>80</v>
      </c>
      <c r="D31" t="s" s="4">
        <v>81</v>
      </c>
      <c r="E31" t="s" s="4">
        <v>149</v>
      </c>
      <c r="F31" t="s" s="4">
        <v>150</v>
      </c>
      <c r="G31" t="s" s="4">
        <v>151</v>
      </c>
      <c r="H31" t="s" s="4">
        <v>152</v>
      </c>
      <c r="I31" t="s" s="4">
        <v>153</v>
      </c>
      <c r="J31" t="s" s="4">
        <v>45</v>
      </c>
      <c r="K31" t="s" s="4">
        <v>86</v>
      </c>
      <c r="L31" t="s" s="4">
        <v>47</v>
      </c>
    </row>
    <row r="32" ht="45.0" customHeight="true">
      <c r="A32" t="s" s="4">
        <v>154</v>
      </c>
      <c r="B32" t="s" s="4">
        <v>37</v>
      </c>
      <c r="C32" t="s" s="4">
        <v>80</v>
      </c>
      <c r="D32" t="s" s="4">
        <v>81</v>
      </c>
      <c r="E32" t="s" s="4">
        <v>82</v>
      </c>
      <c r="F32" t="s" s="4">
        <v>155</v>
      </c>
      <c r="G32" t="s" s="4">
        <v>156</v>
      </c>
      <c r="H32" t="s" s="4">
        <v>157</v>
      </c>
      <c r="I32" t="s" s="4">
        <v>158</v>
      </c>
      <c r="J32" t="s" s="4">
        <v>45</v>
      </c>
      <c r="K32" t="s" s="4">
        <v>86</v>
      </c>
      <c r="L32" t="s" s="4">
        <v>47</v>
      </c>
    </row>
    <row r="33" ht="45.0" customHeight="true">
      <c r="A33" t="s" s="4">
        <v>159</v>
      </c>
      <c r="B33" t="s" s="4">
        <v>37</v>
      </c>
      <c r="C33" t="s" s="4">
        <v>80</v>
      </c>
      <c r="D33" t="s" s="4">
        <v>81</v>
      </c>
      <c r="E33" t="s" s="4">
        <v>82</v>
      </c>
      <c r="F33" t="s" s="4">
        <v>160</v>
      </c>
      <c r="G33" t="s" s="4">
        <v>161</v>
      </c>
      <c r="H33" t="s" s="4">
        <v>161</v>
      </c>
      <c r="I33" t="s" s="4">
        <v>162</v>
      </c>
      <c r="J33" t="s" s="4">
        <v>45</v>
      </c>
      <c r="K33" t="s" s="4">
        <v>86</v>
      </c>
      <c r="L33" t="s" s="4">
        <v>47</v>
      </c>
    </row>
    <row r="34" ht="45.0" customHeight="true">
      <c r="A34" t="s" s="4">
        <v>163</v>
      </c>
      <c r="B34" t="s" s="4">
        <v>37</v>
      </c>
      <c r="C34" t="s" s="4">
        <v>80</v>
      </c>
      <c r="D34" t="s" s="4">
        <v>81</v>
      </c>
      <c r="E34" t="s" s="4">
        <v>121</v>
      </c>
      <c r="F34" t="s" s="4">
        <v>164</v>
      </c>
      <c r="G34" t="s" s="4">
        <v>161</v>
      </c>
      <c r="H34" t="s" s="4">
        <v>161</v>
      </c>
      <c r="I34" t="s" s="4">
        <v>165</v>
      </c>
      <c r="J34" t="s" s="4">
        <v>45</v>
      </c>
      <c r="K34" t="s" s="4">
        <v>86</v>
      </c>
      <c r="L34" t="s" s="4">
        <v>47</v>
      </c>
    </row>
    <row r="35" ht="45.0" customHeight="true">
      <c r="A35" t="s" s="4">
        <v>166</v>
      </c>
      <c r="B35" t="s" s="4">
        <v>37</v>
      </c>
      <c r="C35" t="s" s="4">
        <v>80</v>
      </c>
      <c r="D35" t="s" s="4">
        <v>81</v>
      </c>
      <c r="E35" t="s" s="4">
        <v>82</v>
      </c>
      <c r="F35" t="s" s="4">
        <v>167</v>
      </c>
      <c r="G35" t="s" s="4">
        <v>168</v>
      </c>
      <c r="H35" t="s" s="4">
        <v>168</v>
      </c>
      <c r="I35" t="s" s="4">
        <v>169</v>
      </c>
      <c r="J35" t="s" s="4">
        <v>45</v>
      </c>
      <c r="K35" t="s" s="4">
        <v>86</v>
      </c>
      <c r="L35" t="s" s="4">
        <v>47</v>
      </c>
    </row>
    <row r="36" ht="45.0" customHeight="true">
      <c r="A36" t="s" s="4">
        <v>170</v>
      </c>
      <c r="B36" t="s" s="4">
        <v>37</v>
      </c>
      <c r="C36" t="s" s="4">
        <v>80</v>
      </c>
      <c r="D36" t="s" s="4">
        <v>81</v>
      </c>
      <c r="E36" t="s" s="4">
        <v>149</v>
      </c>
      <c r="F36" t="s" s="4">
        <v>171</v>
      </c>
      <c r="G36" t="s" s="4">
        <v>172</v>
      </c>
      <c r="H36" t="s" s="4">
        <v>173</v>
      </c>
      <c r="I36" t="s" s="4">
        <v>174</v>
      </c>
      <c r="J36" t="s" s="4">
        <v>45</v>
      </c>
      <c r="K36" t="s" s="4">
        <v>86</v>
      </c>
      <c r="L36" t="s" s="4">
        <v>47</v>
      </c>
    </row>
    <row r="37" ht="45.0" customHeight="true">
      <c r="A37" t="s" s="4">
        <v>175</v>
      </c>
      <c r="B37" t="s" s="4">
        <v>37</v>
      </c>
      <c r="C37" t="s" s="4">
        <v>80</v>
      </c>
      <c r="D37" t="s" s="4">
        <v>81</v>
      </c>
      <c r="E37" t="s" s="4">
        <v>82</v>
      </c>
      <c r="F37" t="s" s="4">
        <v>176</v>
      </c>
      <c r="G37" t="s" s="4">
        <v>177</v>
      </c>
      <c r="H37" t="s" s="4">
        <v>178</v>
      </c>
      <c r="I37" t="s" s="4">
        <v>179</v>
      </c>
      <c r="J37" t="s" s="4">
        <v>45</v>
      </c>
      <c r="K37" t="s" s="4">
        <v>86</v>
      </c>
      <c r="L37" t="s" s="4">
        <v>47</v>
      </c>
    </row>
    <row r="38" ht="45.0" customHeight="true">
      <c r="A38" t="s" s="4">
        <v>180</v>
      </c>
      <c r="B38" t="s" s="4">
        <v>37</v>
      </c>
      <c r="C38" t="s" s="4">
        <v>80</v>
      </c>
      <c r="D38" t="s" s="4">
        <v>81</v>
      </c>
      <c r="E38" t="s" s="4">
        <v>94</v>
      </c>
      <c r="F38" t="s" s="4">
        <v>181</v>
      </c>
      <c r="G38" t="s" s="4">
        <v>182</v>
      </c>
      <c r="H38" t="s" s="4">
        <v>182</v>
      </c>
      <c r="I38" t="s" s="4">
        <v>183</v>
      </c>
      <c r="J38" t="s" s="4">
        <v>45</v>
      </c>
      <c r="K38" t="s" s="4">
        <v>86</v>
      </c>
      <c r="L38" t="s" s="4">
        <v>47</v>
      </c>
    </row>
    <row r="39" ht="45.0" customHeight="true">
      <c r="A39" t="s" s="4">
        <v>184</v>
      </c>
      <c r="B39" t="s" s="4">
        <v>37</v>
      </c>
      <c r="C39" t="s" s="4">
        <v>80</v>
      </c>
      <c r="D39" t="s" s="4">
        <v>81</v>
      </c>
      <c r="E39" t="s" s="4">
        <v>134</v>
      </c>
      <c r="F39" t="s" s="4">
        <v>185</v>
      </c>
      <c r="G39" t="s" s="4">
        <v>186</v>
      </c>
      <c r="H39" t="s" s="4">
        <v>186</v>
      </c>
      <c r="I39" t="s" s="4">
        <v>187</v>
      </c>
      <c r="J39" t="s" s="4">
        <v>45</v>
      </c>
      <c r="K39" t="s" s="4">
        <v>86</v>
      </c>
      <c r="L39" t="s" s="4">
        <v>47</v>
      </c>
    </row>
    <row r="40" ht="45.0" customHeight="true">
      <c r="A40" t="s" s="4">
        <v>188</v>
      </c>
      <c r="B40" t="s" s="4">
        <v>37</v>
      </c>
      <c r="C40" t="s" s="4">
        <v>80</v>
      </c>
      <c r="D40" t="s" s="4">
        <v>81</v>
      </c>
      <c r="E40" t="s" s="4">
        <v>88</v>
      </c>
      <c r="F40" t="s" s="4">
        <v>189</v>
      </c>
      <c r="G40" t="s" s="4">
        <v>190</v>
      </c>
      <c r="H40" t="s" s="4">
        <v>178</v>
      </c>
      <c r="I40" t="s" s="4">
        <v>191</v>
      </c>
      <c r="J40" t="s" s="4">
        <v>45</v>
      </c>
      <c r="K40" t="s" s="4">
        <v>86</v>
      </c>
      <c r="L40" t="s" s="4">
        <v>47</v>
      </c>
    </row>
    <row r="41" ht="45.0" customHeight="true">
      <c r="A41" t="s" s="4">
        <v>192</v>
      </c>
      <c r="B41" t="s" s="4">
        <v>37</v>
      </c>
      <c r="C41" t="s" s="4">
        <v>80</v>
      </c>
      <c r="D41" t="s" s="4">
        <v>81</v>
      </c>
      <c r="E41" t="s" s="4">
        <v>40</v>
      </c>
      <c r="F41" t="s" s="4">
        <v>41</v>
      </c>
      <c r="G41" t="s" s="4">
        <v>42</v>
      </c>
      <c r="H41" t="s" s="4">
        <v>43</v>
      </c>
      <c r="I41" t="s" s="4">
        <v>44</v>
      </c>
      <c r="J41" t="s" s="4">
        <v>45</v>
      </c>
      <c r="K41" t="s" s="4">
        <v>86</v>
      </c>
      <c r="L41" t="s" s="4">
        <v>47</v>
      </c>
    </row>
    <row r="42" ht="45.0" customHeight="true">
      <c r="A42" t="s" s="4">
        <v>193</v>
      </c>
      <c r="B42" t="s" s="4">
        <v>37</v>
      </c>
      <c r="C42" t="s" s="4">
        <v>80</v>
      </c>
      <c r="D42" t="s" s="4">
        <v>81</v>
      </c>
      <c r="E42" t="s" s="4">
        <v>49</v>
      </c>
      <c r="F42" t="s" s="4">
        <v>50</v>
      </c>
      <c r="G42" t="s" s="4">
        <v>51</v>
      </c>
      <c r="H42" t="s" s="4">
        <v>51</v>
      </c>
      <c r="I42" t="s" s="4">
        <v>52</v>
      </c>
      <c r="J42" t="s" s="4">
        <v>45</v>
      </c>
      <c r="K42" t="s" s="4">
        <v>86</v>
      </c>
      <c r="L42" t="s" s="4">
        <v>47</v>
      </c>
    </row>
    <row r="43" ht="45.0" customHeight="true">
      <c r="A43" t="s" s="4">
        <v>194</v>
      </c>
      <c r="B43" t="s" s="4">
        <v>37</v>
      </c>
      <c r="C43" t="s" s="4">
        <v>80</v>
      </c>
      <c r="D43" t="s" s="4">
        <v>81</v>
      </c>
      <c r="E43" t="s" s="4">
        <v>49</v>
      </c>
      <c r="F43" t="s" s="4">
        <v>54</v>
      </c>
      <c r="G43" t="s" s="4">
        <v>55</v>
      </c>
      <c r="H43" t="s" s="4">
        <v>55</v>
      </c>
      <c r="I43" t="s" s="4">
        <v>56</v>
      </c>
      <c r="J43" t="s" s="4">
        <v>45</v>
      </c>
      <c r="K43" t="s" s="4">
        <v>86</v>
      </c>
      <c r="L43" t="s" s="4">
        <v>47</v>
      </c>
    </row>
    <row r="44" ht="45.0" customHeight="true">
      <c r="A44" t="s" s="4">
        <v>195</v>
      </c>
      <c r="B44" t="s" s="4">
        <v>37</v>
      </c>
      <c r="C44" t="s" s="4">
        <v>80</v>
      </c>
      <c r="D44" t="s" s="4">
        <v>81</v>
      </c>
      <c r="E44" t="s" s="4">
        <v>58</v>
      </c>
      <c r="F44" t="s" s="4">
        <v>59</v>
      </c>
      <c r="G44" t="s" s="4">
        <v>60</v>
      </c>
      <c r="H44" t="s" s="4">
        <v>61</v>
      </c>
      <c r="I44" t="s" s="4">
        <v>62</v>
      </c>
      <c r="J44" t="s" s="4">
        <v>45</v>
      </c>
      <c r="K44" t="s" s="4">
        <v>86</v>
      </c>
      <c r="L44" t="s" s="4">
        <v>47</v>
      </c>
    </row>
    <row r="45" ht="45.0" customHeight="true">
      <c r="A45" t="s" s="4">
        <v>196</v>
      </c>
      <c r="B45" t="s" s="4">
        <v>37</v>
      </c>
      <c r="C45" t="s" s="4">
        <v>80</v>
      </c>
      <c r="D45" t="s" s="4">
        <v>81</v>
      </c>
      <c r="E45" t="s" s="4">
        <v>64</v>
      </c>
      <c r="F45" t="s" s="4">
        <v>65</v>
      </c>
      <c r="G45" t="s" s="4">
        <v>66</v>
      </c>
      <c r="H45" t="s" s="4">
        <v>66</v>
      </c>
      <c r="I45" t="s" s="4">
        <v>67</v>
      </c>
      <c r="J45" t="s" s="4">
        <v>45</v>
      </c>
      <c r="K45" t="s" s="4">
        <v>86</v>
      </c>
      <c r="L45" t="s" s="4">
        <v>47</v>
      </c>
    </row>
    <row r="46" ht="45.0" customHeight="true">
      <c r="A46" t="s" s="4">
        <v>197</v>
      </c>
      <c r="B46" t="s" s="4">
        <v>37</v>
      </c>
      <c r="C46" t="s" s="4">
        <v>80</v>
      </c>
      <c r="D46" t="s" s="4">
        <v>81</v>
      </c>
      <c r="E46" t="s" s="4">
        <v>64</v>
      </c>
      <c r="F46" t="s" s="4">
        <v>69</v>
      </c>
      <c r="G46" t="s" s="4">
        <v>70</v>
      </c>
      <c r="H46" t="s" s="4">
        <v>70</v>
      </c>
      <c r="I46" t="s" s="4">
        <v>71</v>
      </c>
      <c r="J46" t="s" s="4">
        <v>45</v>
      </c>
      <c r="K46" t="s" s="4">
        <v>86</v>
      </c>
      <c r="L46" t="s" s="4">
        <v>47</v>
      </c>
    </row>
    <row r="47" ht="45.0" customHeight="true">
      <c r="A47" t="s" s="4">
        <v>198</v>
      </c>
      <c r="B47" t="s" s="4">
        <v>37</v>
      </c>
      <c r="C47" t="s" s="4">
        <v>80</v>
      </c>
      <c r="D47" t="s" s="4">
        <v>81</v>
      </c>
      <c r="E47" t="s" s="4">
        <v>64</v>
      </c>
      <c r="F47" t="s" s="4">
        <v>73</v>
      </c>
      <c r="G47" t="s" s="4">
        <v>70</v>
      </c>
      <c r="H47" t="s" s="4">
        <v>70</v>
      </c>
      <c r="I47" t="s" s="4">
        <v>71</v>
      </c>
      <c r="J47" t="s" s="4">
        <v>45</v>
      </c>
      <c r="K47" t="s" s="4">
        <v>86</v>
      </c>
      <c r="L47" t="s" s="4">
        <v>47</v>
      </c>
    </row>
    <row r="48" ht="45.0" customHeight="true">
      <c r="A48" t="s" s="4">
        <v>199</v>
      </c>
      <c r="B48" t="s" s="4">
        <v>37</v>
      </c>
      <c r="C48" t="s" s="4">
        <v>80</v>
      </c>
      <c r="D48" t="s" s="4">
        <v>81</v>
      </c>
      <c r="E48" t="s" s="4">
        <v>94</v>
      </c>
      <c r="F48" t="s" s="4">
        <v>200</v>
      </c>
      <c r="G48" t="s" s="4">
        <v>201</v>
      </c>
      <c r="H48" t="s" s="4">
        <v>202</v>
      </c>
      <c r="I48" t="s" s="4">
        <v>203</v>
      </c>
      <c r="J48" t="s" s="4">
        <v>45</v>
      </c>
      <c r="K48" t="s" s="4">
        <v>86</v>
      </c>
      <c r="L48" t="s" s="4">
        <v>47</v>
      </c>
    </row>
    <row r="49" ht="45.0" customHeight="true">
      <c r="A49" t="s" s="4">
        <v>204</v>
      </c>
      <c r="B49" t="s" s="4">
        <v>37</v>
      </c>
      <c r="C49" t="s" s="4">
        <v>80</v>
      </c>
      <c r="D49" t="s" s="4">
        <v>81</v>
      </c>
      <c r="E49" t="s" s="4">
        <v>121</v>
      </c>
      <c r="F49" t="s" s="4">
        <v>205</v>
      </c>
      <c r="G49" t="s" s="4">
        <v>206</v>
      </c>
      <c r="H49" t="s" s="4">
        <v>206</v>
      </c>
      <c r="I49" t="s" s="4">
        <v>207</v>
      </c>
      <c r="J49" t="s" s="4">
        <v>45</v>
      </c>
      <c r="K49" t="s" s="4">
        <v>86</v>
      </c>
      <c r="L49" t="s" s="4">
        <v>47</v>
      </c>
    </row>
    <row r="50" ht="45.0" customHeight="true">
      <c r="A50" t="s" s="4">
        <v>208</v>
      </c>
      <c r="B50" t="s" s="4">
        <v>37</v>
      </c>
      <c r="C50" t="s" s="4">
        <v>80</v>
      </c>
      <c r="D50" t="s" s="4">
        <v>81</v>
      </c>
      <c r="E50" t="s" s="4">
        <v>121</v>
      </c>
      <c r="F50" t="s" s="4">
        <v>209</v>
      </c>
      <c r="G50" t="s" s="4">
        <v>210</v>
      </c>
      <c r="H50" t="s" s="4">
        <v>210</v>
      </c>
      <c r="I50" t="s" s="4">
        <v>211</v>
      </c>
      <c r="J50" t="s" s="4">
        <v>45</v>
      </c>
      <c r="K50" t="s" s="4">
        <v>86</v>
      </c>
      <c r="L50" t="s" s="4">
        <v>47</v>
      </c>
    </row>
    <row r="51" ht="45.0" customHeight="true">
      <c r="A51" t="s" s="4">
        <v>212</v>
      </c>
      <c r="B51" t="s" s="4">
        <v>37</v>
      </c>
      <c r="C51" t="s" s="4">
        <v>80</v>
      </c>
      <c r="D51" t="s" s="4">
        <v>81</v>
      </c>
      <c r="E51" t="s" s="4">
        <v>121</v>
      </c>
      <c r="F51" t="s" s="4">
        <v>213</v>
      </c>
      <c r="G51" t="s" s="4">
        <v>214</v>
      </c>
      <c r="H51" t="s" s="4">
        <v>214</v>
      </c>
      <c r="I51" t="s" s="4">
        <v>215</v>
      </c>
      <c r="J51" t="s" s="4">
        <v>45</v>
      </c>
      <c r="K51" t="s" s="4">
        <v>86</v>
      </c>
      <c r="L51" t="s" s="4">
        <v>47</v>
      </c>
    </row>
    <row r="52" ht="45.0" customHeight="true">
      <c r="A52" t="s" s="4">
        <v>216</v>
      </c>
      <c r="B52" t="s" s="4">
        <v>37</v>
      </c>
      <c r="C52" t="s" s="4">
        <v>80</v>
      </c>
      <c r="D52" t="s" s="4">
        <v>81</v>
      </c>
      <c r="E52" t="s" s="4">
        <v>121</v>
      </c>
      <c r="F52" t="s" s="4">
        <v>217</v>
      </c>
      <c r="G52" t="s" s="4">
        <v>214</v>
      </c>
      <c r="H52" t="s" s="4">
        <v>214</v>
      </c>
      <c r="I52" t="s" s="4">
        <v>218</v>
      </c>
      <c r="J52" t="s" s="4">
        <v>45</v>
      </c>
      <c r="K52" t="s" s="4">
        <v>86</v>
      </c>
      <c r="L52" t="s" s="4">
        <v>47</v>
      </c>
    </row>
    <row r="53" ht="45.0" customHeight="true">
      <c r="A53" t="s" s="4">
        <v>219</v>
      </c>
      <c r="B53" t="s" s="4">
        <v>37</v>
      </c>
      <c r="C53" t="s" s="4">
        <v>80</v>
      </c>
      <c r="D53" t="s" s="4">
        <v>81</v>
      </c>
      <c r="E53" t="s" s="4">
        <v>134</v>
      </c>
      <c r="F53" t="s" s="4">
        <v>220</v>
      </c>
      <c r="G53" t="s" s="4">
        <v>221</v>
      </c>
      <c r="H53" t="s" s="4">
        <v>221</v>
      </c>
      <c r="I53" t="s" s="4">
        <v>222</v>
      </c>
      <c r="J53" t="s" s="4">
        <v>45</v>
      </c>
      <c r="K53" t="s" s="4">
        <v>86</v>
      </c>
      <c r="L53" t="s" s="4">
        <v>47</v>
      </c>
    </row>
    <row r="54" ht="45.0" customHeight="true">
      <c r="A54" t="s" s="4">
        <v>223</v>
      </c>
      <c r="B54" t="s" s="4">
        <v>37</v>
      </c>
      <c r="C54" t="s" s="4">
        <v>80</v>
      </c>
      <c r="D54" t="s" s="4">
        <v>81</v>
      </c>
      <c r="E54" t="s" s="4">
        <v>134</v>
      </c>
      <c r="F54" t="s" s="4">
        <v>224</v>
      </c>
      <c r="G54" t="s" s="4">
        <v>225</v>
      </c>
      <c r="H54" t="s" s="4">
        <v>225</v>
      </c>
      <c r="I54" t="s" s="4">
        <v>226</v>
      </c>
      <c r="J54" t="s" s="4">
        <v>45</v>
      </c>
      <c r="K54" t="s" s="4">
        <v>86</v>
      </c>
      <c r="L54" t="s" s="4">
        <v>47</v>
      </c>
    </row>
    <row r="55" ht="45.0" customHeight="true">
      <c r="A55" t="s" s="4">
        <v>227</v>
      </c>
      <c r="B55" t="s" s="4">
        <v>37</v>
      </c>
      <c r="C55" t="s" s="4">
        <v>80</v>
      </c>
      <c r="D55" t="s" s="4">
        <v>81</v>
      </c>
      <c r="E55" t="s" s="4">
        <v>64</v>
      </c>
      <c r="F55" t="s" s="4">
        <v>228</v>
      </c>
      <c r="G55" t="s" s="4">
        <v>229</v>
      </c>
      <c r="H55" t="s" s="4">
        <v>229</v>
      </c>
      <c r="I55" t="s" s="4">
        <v>230</v>
      </c>
      <c r="J55" t="s" s="4">
        <v>45</v>
      </c>
      <c r="K55" t="s" s="4">
        <v>86</v>
      </c>
      <c r="L55" t="s" s="4">
        <v>47</v>
      </c>
    </row>
    <row r="56" ht="45.0" customHeight="true">
      <c r="A56" t="s" s="4">
        <v>231</v>
      </c>
      <c r="B56" t="s" s="4">
        <v>37</v>
      </c>
      <c r="C56" t="s" s="4">
        <v>80</v>
      </c>
      <c r="D56" t="s" s="4">
        <v>81</v>
      </c>
      <c r="E56" t="s" s="4">
        <v>64</v>
      </c>
      <c r="F56" t="s" s="4">
        <v>232</v>
      </c>
      <c r="G56" t="s" s="4">
        <v>229</v>
      </c>
      <c r="H56" t="s" s="4">
        <v>229</v>
      </c>
      <c r="I56" t="s" s="4">
        <v>233</v>
      </c>
      <c r="J56" t="s" s="4">
        <v>45</v>
      </c>
      <c r="K56" t="s" s="4">
        <v>86</v>
      </c>
      <c r="L56" t="s" s="4">
        <v>47</v>
      </c>
    </row>
    <row r="57" ht="45.0" customHeight="true">
      <c r="A57" t="s" s="4">
        <v>234</v>
      </c>
      <c r="B57" t="s" s="4">
        <v>37</v>
      </c>
      <c r="C57" t="s" s="4">
        <v>80</v>
      </c>
      <c r="D57" t="s" s="4">
        <v>81</v>
      </c>
      <c r="E57" t="s" s="4">
        <v>82</v>
      </c>
      <c r="F57" t="s" s="4">
        <v>235</v>
      </c>
      <c r="G57" t="s" s="4">
        <v>214</v>
      </c>
      <c r="H57" t="s" s="4">
        <v>186</v>
      </c>
      <c r="I57" t="s" s="4">
        <v>236</v>
      </c>
      <c r="J57" t="s" s="4">
        <v>45</v>
      </c>
      <c r="K57" t="s" s="4">
        <v>86</v>
      </c>
      <c r="L57" t="s" s="4">
        <v>47</v>
      </c>
    </row>
    <row r="58" ht="45.0" customHeight="true">
      <c r="A58" t="s" s="4">
        <v>237</v>
      </c>
      <c r="B58" t="s" s="4">
        <v>37</v>
      </c>
      <c r="C58" t="s" s="4">
        <v>80</v>
      </c>
      <c r="D58" t="s" s="4">
        <v>81</v>
      </c>
      <c r="E58" t="s" s="4">
        <v>238</v>
      </c>
      <c r="F58" t="s" s="4">
        <v>239</v>
      </c>
      <c r="G58" t="s" s="4">
        <v>240</v>
      </c>
      <c r="H58" t="s" s="4">
        <v>240</v>
      </c>
      <c r="I58" t="s" s="4">
        <v>241</v>
      </c>
      <c r="J58" t="s" s="4">
        <v>45</v>
      </c>
      <c r="K58" t="s" s="4">
        <v>86</v>
      </c>
      <c r="L58" t="s" s="4">
        <v>47</v>
      </c>
    </row>
    <row r="59" ht="45.0" customHeight="true">
      <c r="A59" t="s" s="4">
        <v>242</v>
      </c>
      <c r="B59" t="s" s="4">
        <v>37</v>
      </c>
      <c r="C59" t="s" s="4">
        <v>80</v>
      </c>
      <c r="D59" t="s" s="4">
        <v>81</v>
      </c>
      <c r="E59" t="s" s="4">
        <v>82</v>
      </c>
      <c r="F59" t="s" s="4">
        <v>243</v>
      </c>
      <c r="G59" t="s" s="4">
        <v>244</v>
      </c>
      <c r="H59" t="s" s="4">
        <v>244</v>
      </c>
      <c r="I59" t="s" s="4">
        <v>245</v>
      </c>
      <c r="J59" t="s" s="4">
        <v>45</v>
      </c>
      <c r="K59" t="s" s="4">
        <v>86</v>
      </c>
      <c r="L59" t="s" s="4">
        <v>47</v>
      </c>
    </row>
    <row r="60" ht="45.0" customHeight="true">
      <c r="A60" t="s" s="4">
        <v>246</v>
      </c>
      <c r="B60" t="s" s="4">
        <v>37</v>
      </c>
      <c r="C60" t="s" s="4">
        <v>80</v>
      </c>
      <c r="D60" t="s" s="4">
        <v>81</v>
      </c>
      <c r="E60" t="s" s="4">
        <v>94</v>
      </c>
      <c r="F60" t="s" s="4">
        <v>247</v>
      </c>
      <c r="G60" t="s" s="4">
        <v>248</v>
      </c>
      <c r="H60" t="s" s="4">
        <v>248</v>
      </c>
      <c r="I60" t="s" s="4">
        <v>249</v>
      </c>
      <c r="J60" t="s" s="4">
        <v>45</v>
      </c>
      <c r="K60" t="s" s="4">
        <v>86</v>
      </c>
      <c r="L60" t="s" s="4">
        <v>47</v>
      </c>
    </row>
    <row r="61" ht="45.0" customHeight="true">
      <c r="A61" t="s" s="4">
        <v>250</v>
      </c>
      <c r="B61" t="s" s="4">
        <v>37</v>
      </c>
      <c r="C61" t="s" s="4">
        <v>80</v>
      </c>
      <c r="D61" t="s" s="4">
        <v>81</v>
      </c>
      <c r="E61" t="s" s="4">
        <v>82</v>
      </c>
      <c r="F61" t="s" s="4">
        <v>251</v>
      </c>
      <c r="G61" t="s" s="4">
        <v>252</v>
      </c>
      <c r="H61" t="s" s="4">
        <v>253</v>
      </c>
      <c r="I61" t="s" s="4">
        <v>254</v>
      </c>
      <c r="J61" t="s" s="4">
        <v>45</v>
      </c>
      <c r="K61" t="s" s="4">
        <v>86</v>
      </c>
      <c r="L61" t="s" s="4">
        <v>47</v>
      </c>
    </row>
    <row r="62" ht="45.0" customHeight="true">
      <c r="A62" t="s" s="4">
        <v>255</v>
      </c>
      <c r="B62" t="s" s="4">
        <v>37</v>
      </c>
      <c r="C62" t="s" s="4">
        <v>80</v>
      </c>
      <c r="D62" t="s" s="4">
        <v>81</v>
      </c>
      <c r="E62" t="s" s="4">
        <v>49</v>
      </c>
      <c r="F62" t="s" s="4">
        <v>256</v>
      </c>
      <c r="G62" t="s" s="4">
        <v>257</v>
      </c>
      <c r="H62" t="s" s="4">
        <v>257</v>
      </c>
      <c r="I62" t="s" s="4">
        <v>258</v>
      </c>
      <c r="J62" t="s" s="4">
        <v>45</v>
      </c>
      <c r="K62" t="s" s="4">
        <v>86</v>
      </c>
      <c r="L62" t="s" s="4">
        <v>47</v>
      </c>
    </row>
    <row r="63" ht="45.0" customHeight="true">
      <c r="A63" t="s" s="4">
        <v>259</v>
      </c>
      <c r="B63" t="s" s="4">
        <v>37</v>
      </c>
      <c r="C63" t="s" s="4">
        <v>80</v>
      </c>
      <c r="D63" t="s" s="4">
        <v>81</v>
      </c>
      <c r="E63" t="s" s="4">
        <v>82</v>
      </c>
      <c r="F63" t="s" s="4">
        <v>260</v>
      </c>
      <c r="G63" t="s" s="4">
        <v>261</v>
      </c>
      <c r="H63" t="s" s="4">
        <v>262</v>
      </c>
      <c r="I63" t="s" s="4">
        <v>263</v>
      </c>
      <c r="J63" t="s" s="4">
        <v>45</v>
      </c>
      <c r="K63" t="s" s="4">
        <v>86</v>
      </c>
      <c r="L63" t="s" s="4">
        <v>47</v>
      </c>
    </row>
    <row r="64" ht="45.0" customHeight="true">
      <c r="A64" t="s" s="4">
        <v>264</v>
      </c>
      <c r="B64" t="s" s="4">
        <v>37</v>
      </c>
      <c r="C64" t="s" s="4">
        <v>80</v>
      </c>
      <c r="D64" t="s" s="4">
        <v>81</v>
      </c>
      <c r="E64" t="s" s="4">
        <v>58</v>
      </c>
      <c r="F64" t="s" s="4">
        <v>265</v>
      </c>
      <c r="G64" t="s" s="4">
        <v>266</v>
      </c>
      <c r="H64" t="s" s="4">
        <v>267</v>
      </c>
      <c r="I64" t="s" s="4">
        <v>268</v>
      </c>
      <c r="J64" t="s" s="4">
        <v>45</v>
      </c>
      <c r="K64" t="s" s="4">
        <v>86</v>
      </c>
      <c r="L64" t="s" s="4">
        <v>47</v>
      </c>
    </row>
    <row r="65" ht="45.0" customHeight="true">
      <c r="A65" t="s" s="4">
        <v>269</v>
      </c>
      <c r="B65" t="s" s="4">
        <v>37</v>
      </c>
      <c r="C65" t="s" s="4">
        <v>80</v>
      </c>
      <c r="D65" t="s" s="4">
        <v>81</v>
      </c>
      <c r="E65" t="s" s="4">
        <v>88</v>
      </c>
      <c r="F65" t="s" s="4">
        <v>270</v>
      </c>
      <c r="G65" t="s" s="4">
        <v>90</v>
      </c>
      <c r="H65" t="s" s="4">
        <v>267</v>
      </c>
      <c r="I65" t="s" s="4">
        <v>271</v>
      </c>
      <c r="J65" t="s" s="4">
        <v>45</v>
      </c>
      <c r="K65" t="s" s="4">
        <v>86</v>
      </c>
      <c r="L65" t="s" s="4">
        <v>47</v>
      </c>
    </row>
    <row r="66" ht="45.0" customHeight="true">
      <c r="A66" t="s" s="4">
        <v>272</v>
      </c>
      <c r="B66" t="s" s="4">
        <v>37</v>
      </c>
      <c r="C66" t="s" s="4">
        <v>80</v>
      </c>
      <c r="D66" t="s" s="4">
        <v>81</v>
      </c>
      <c r="E66" t="s" s="4">
        <v>88</v>
      </c>
      <c r="F66" t="s" s="4">
        <v>273</v>
      </c>
      <c r="G66" t="s" s="4">
        <v>90</v>
      </c>
      <c r="H66" t="s" s="4">
        <v>274</v>
      </c>
      <c r="I66" t="s" s="4">
        <v>275</v>
      </c>
      <c r="J66" t="s" s="4">
        <v>45</v>
      </c>
      <c r="K66" t="s" s="4">
        <v>86</v>
      </c>
      <c r="L66" t="s" s="4">
        <v>47</v>
      </c>
    </row>
    <row r="67" ht="45.0" customHeight="true">
      <c r="A67" t="s" s="4">
        <v>276</v>
      </c>
      <c r="B67" t="s" s="4">
        <v>37</v>
      </c>
      <c r="C67" t="s" s="4">
        <v>80</v>
      </c>
      <c r="D67" t="s" s="4">
        <v>81</v>
      </c>
      <c r="E67" t="s" s="4">
        <v>143</v>
      </c>
      <c r="F67" t="s" s="4">
        <v>277</v>
      </c>
      <c r="G67" t="s" s="4">
        <v>278</v>
      </c>
      <c r="H67" t="s" s="4">
        <v>279</v>
      </c>
      <c r="I67" t="s" s="4">
        <v>280</v>
      </c>
      <c r="J67" t="s" s="4">
        <v>45</v>
      </c>
      <c r="K67" t="s" s="4">
        <v>86</v>
      </c>
      <c r="L67" t="s" s="4">
        <v>47</v>
      </c>
    </row>
    <row r="68" ht="45.0" customHeight="true">
      <c r="A68" t="s" s="4">
        <v>281</v>
      </c>
      <c r="B68" t="s" s="4">
        <v>37</v>
      </c>
      <c r="C68" t="s" s="4">
        <v>80</v>
      </c>
      <c r="D68" t="s" s="4">
        <v>81</v>
      </c>
      <c r="E68" t="s" s="4">
        <v>143</v>
      </c>
      <c r="F68" t="s" s="4">
        <v>282</v>
      </c>
      <c r="G68" t="s" s="4">
        <v>156</v>
      </c>
      <c r="H68" t="s" s="4">
        <v>157</v>
      </c>
      <c r="I68" t="s" s="4">
        <v>283</v>
      </c>
      <c r="J68" t="s" s="4">
        <v>45</v>
      </c>
      <c r="K68" t="s" s="4">
        <v>86</v>
      </c>
      <c r="L68" t="s" s="4">
        <v>47</v>
      </c>
    </row>
    <row r="69" ht="45.0" customHeight="true">
      <c r="A69" t="s" s="4">
        <v>284</v>
      </c>
      <c r="B69" t="s" s="4">
        <v>37</v>
      </c>
      <c r="C69" t="s" s="4">
        <v>80</v>
      </c>
      <c r="D69" t="s" s="4">
        <v>81</v>
      </c>
      <c r="E69" t="s" s="4">
        <v>64</v>
      </c>
      <c r="F69" t="s" s="4">
        <v>75</v>
      </c>
      <c r="G69" t="s" s="4">
        <v>70</v>
      </c>
      <c r="H69" t="s" s="4">
        <v>70</v>
      </c>
      <c r="I69" t="s" s="4">
        <v>76</v>
      </c>
      <c r="J69" t="s" s="4">
        <v>45</v>
      </c>
      <c r="K69" t="s" s="4">
        <v>86</v>
      </c>
      <c r="L69" t="s" s="4">
        <v>47</v>
      </c>
    </row>
    <row r="70" ht="45.0" customHeight="true">
      <c r="A70" t="s" s="4">
        <v>285</v>
      </c>
      <c r="B70" t="s" s="4">
        <v>37</v>
      </c>
      <c r="C70" t="s" s="4">
        <v>80</v>
      </c>
      <c r="D70" t="s" s="4">
        <v>81</v>
      </c>
      <c r="E70" t="s" s="4">
        <v>64</v>
      </c>
      <c r="F70" t="s" s="4">
        <v>78</v>
      </c>
      <c r="G70" t="s" s="4">
        <v>70</v>
      </c>
      <c r="H70" t="s" s="4">
        <v>70</v>
      </c>
      <c r="I70" t="s" s="4">
        <v>76</v>
      </c>
      <c r="J70" t="s" s="4">
        <v>45</v>
      </c>
      <c r="K70" t="s" s="4">
        <v>86</v>
      </c>
      <c r="L70" t="s" s="4">
        <v>47</v>
      </c>
    </row>
    <row r="71" ht="45.0" customHeight="true">
      <c r="A71" t="s" s="4">
        <v>286</v>
      </c>
      <c r="B71" t="s" s="4">
        <v>37</v>
      </c>
      <c r="C71" t="s" s="4">
        <v>80</v>
      </c>
      <c r="D71" t="s" s="4">
        <v>81</v>
      </c>
      <c r="E71" t="s" s="4">
        <v>287</v>
      </c>
      <c r="F71" t="s" s="4">
        <v>288</v>
      </c>
      <c r="G71" t="s" s="4">
        <v>289</v>
      </c>
      <c r="H71" t="s" s="4">
        <v>289</v>
      </c>
      <c r="I71" t="s" s="4">
        <v>290</v>
      </c>
      <c r="J71" t="s" s="4">
        <v>45</v>
      </c>
      <c r="K71" t="s" s="4">
        <v>86</v>
      </c>
      <c r="L71" t="s" s="4">
        <v>47</v>
      </c>
    </row>
    <row r="72" ht="45.0" customHeight="true">
      <c r="A72" t="s" s="4">
        <v>291</v>
      </c>
      <c r="B72" t="s" s="4">
        <v>37</v>
      </c>
      <c r="C72" t="s" s="4">
        <v>80</v>
      </c>
      <c r="D72" t="s" s="4">
        <v>81</v>
      </c>
      <c r="E72" t="s" s="4">
        <v>287</v>
      </c>
      <c r="F72" t="s" s="4">
        <v>292</v>
      </c>
      <c r="G72" t="s" s="4">
        <v>293</v>
      </c>
      <c r="H72" t="s" s="4">
        <v>293</v>
      </c>
      <c r="I72" t="s" s="4">
        <v>290</v>
      </c>
      <c r="J72" t="s" s="4">
        <v>45</v>
      </c>
      <c r="K72" t="s" s="4">
        <v>86</v>
      </c>
      <c r="L72" t="s" s="4">
        <v>47</v>
      </c>
    </row>
    <row r="73" ht="45.0" customHeight="true">
      <c r="A73" t="s" s="4">
        <v>294</v>
      </c>
      <c r="B73" t="s" s="4">
        <v>37</v>
      </c>
      <c r="C73" t="s" s="4">
        <v>80</v>
      </c>
      <c r="D73" t="s" s="4">
        <v>81</v>
      </c>
      <c r="E73" t="s" s="4">
        <v>295</v>
      </c>
      <c r="F73" t="s" s="4">
        <v>296</v>
      </c>
      <c r="G73" t="s" s="4">
        <v>297</v>
      </c>
      <c r="H73" t="s" s="4">
        <v>297</v>
      </c>
      <c r="I73" t="s" s="4">
        <v>298</v>
      </c>
      <c r="J73" t="s" s="4">
        <v>45</v>
      </c>
      <c r="K73" t="s" s="4">
        <v>86</v>
      </c>
      <c r="L73" t="s" s="4">
        <v>47</v>
      </c>
    </row>
    <row r="74" ht="45.0" customHeight="true">
      <c r="A74" t="s" s="4">
        <v>299</v>
      </c>
      <c r="B74" t="s" s="4">
        <v>37</v>
      </c>
      <c r="C74" t="s" s="4">
        <v>80</v>
      </c>
      <c r="D74" t="s" s="4">
        <v>81</v>
      </c>
      <c r="E74" t="s" s="4">
        <v>295</v>
      </c>
      <c r="F74" t="s" s="4">
        <v>300</v>
      </c>
      <c r="G74" t="s" s="4">
        <v>301</v>
      </c>
      <c r="H74" t="s" s="4">
        <v>301</v>
      </c>
      <c r="I74" t="s" s="4">
        <v>302</v>
      </c>
      <c r="J74" t="s" s="4">
        <v>45</v>
      </c>
      <c r="K74" t="s" s="4">
        <v>86</v>
      </c>
      <c r="L74" t="s" s="4">
        <v>47</v>
      </c>
    </row>
    <row r="75" ht="45.0" customHeight="true">
      <c r="A75" t="s" s="4">
        <v>303</v>
      </c>
      <c r="B75" t="s" s="4">
        <v>37</v>
      </c>
      <c r="C75" t="s" s="4">
        <v>80</v>
      </c>
      <c r="D75" t="s" s="4">
        <v>81</v>
      </c>
      <c r="E75" t="s" s="4">
        <v>295</v>
      </c>
      <c r="F75" t="s" s="4">
        <v>304</v>
      </c>
      <c r="G75" t="s" s="4">
        <v>305</v>
      </c>
      <c r="H75" t="s" s="4">
        <v>305</v>
      </c>
      <c r="I75" t="s" s="4">
        <v>306</v>
      </c>
      <c r="J75" t="s" s="4">
        <v>45</v>
      </c>
      <c r="K75" t="s" s="4">
        <v>86</v>
      </c>
      <c r="L75" t="s" s="4">
        <v>47</v>
      </c>
    </row>
    <row r="76" ht="45.0" customHeight="true">
      <c r="A76" t="s" s="4">
        <v>307</v>
      </c>
      <c r="B76" t="s" s="4">
        <v>37</v>
      </c>
      <c r="C76" t="s" s="4">
        <v>80</v>
      </c>
      <c r="D76" t="s" s="4">
        <v>81</v>
      </c>
      <c r="E76" t="s" s="4">
        <v>295</v>
      </c>
      <c r="F76" t="s" s="4">
        <v>308</v>
      </c>
      <c r="G76" t="s" s="4">
        <v>309</v>
      </c>
      <c r="H76" t="s" s="4">
        <v>309</v>
      </c>
      <c r="I76" t="s" s="4">
        <v>310</v>
      </c>
      <c r="J76" t="s" s="4">
        <v>45</v>
      </c>
      <c r="K76" t="s" s="4">
        <v>86</v>
      </c>
      <c r="L76" t="s" s="4">
        <v>47</v>
      </c>
    </row>
    <row r="77" ht="45.0" customHeight="true">
      <c r="A77" t="s" s="4">
        <v>311</v>
      </c>
      <c r="B77" t="s" s="4">
        <v>37</v>
      </c>
      <c r="C77" t="s" s="4">
        <v>80</v>
      </c>
      <c r="D77" t="s" s="4">
        <v>81</v>
      </c>
      <c r="E77" t="s" s="4">
        <v>134</v>
      </c>
      <c r="F77" t="s" s="4">
        <v>312</v>
      </c>
      <c r="G77" t="s" s="4">
        <v>225</v>
      </c>
      <c r="H77" t="s" s="4">
        <v>225</v>
      </c>
      <c r="I77" t="s" s="4">
        <v>313</v>
      </c>
      <c r="J77" t="s" s="4">
        <v>45</v>
      </c>
      <c r="K77" t="s" s="4">
        <v>86</v>
      </c>
      <c r="L77" t="s" s="4">
        <v>47</v>
      </c>
    </row>
    <row r="78" ht="45.0" customHeight="true">
      <c r="A78" t="s" s="4">
        <v>314</v>
      </c>
      <c r="B78" t="s" s="4">
        <v>37</v>
      </c>
      <c r="C78" t="s" s="4">
        <v>80</v>
      </c>
      <c r="D78" t="s" s="4">
        <v>81</v>
      </c>
      <c r="E78" t="s" s="4">
        <v>134</v>
      </c>
      <c r="F78" t="s" s="4">
        <v>315</v>
      </c>
      <c r="G78" t="s" s="4">
        <v>225</v>
      </c>
      <c r="H78" t="s" s="4">
        <v>225</v>
      </c>
      <c r="I78" t="s" s="4">
        <v>316</v>
      </c>
      <c r="J78" t="s" s="4">
        <v>45</v>
      </c>
      <c r="K78" t="s" s="4">
        <v>86</v>
      </c>
      <c r="L78" t="s" s="4">
        <v>47</v>
      </c>
    </row>
    <row r="79" ht="45.0" customHeight="true">
      <c r="A79" t="s" s="4">
        <v>317</v>
      </c>
      <c r="B79" t="s" s="4">
        <v>37</v>
      </c>
      <c r="C79" t="s" s="4">
        <v>80</v>
      </c>
      <c r="D79" t="s" s="4">
        <v>81</v>
      </c>
      <c r="E79" t="s" s="4">
        <v>134</v>
      </c>
      <c r="F79" t="s" s="4">
        <v>318</v>
      </c>
      <c r="G79" t="s" s="4">
        <v>225</v>
      </c>
      <c r="H79" t="s" s="4">
        <v>225</v>
      </c>
      <c r="I79" t="s" s="4">
        <v>319</v>
      </c>
      <c r="J79" t="s" s="4">
        <v>45</v>
      </c>
      <c r="K79" t="s" s="4">
        <v>86</v>
      </c>
      <c r="L79" t="s" s="4">
        <v>47</v>
      </c>
    </row>
    <row r="80" ht="45.0" customHeight="true">
      <c r="A80" t="s" s="4">
        <v>320</v>
      </c>
      <c r="B80" t="s" s="4">
        <v>37</v>
      </c>
      <c r="C80" t="s" s="4">
        <v>80</v>
      </c>
      <c r="D80" t="s" s="4">
        <v>81</v>
      </c>
      <c r="E80" t="s" s="4">
        <v>134</v>
      </c>
      <c r="F80" t="s" s="4">
        <v>321</v>
      </c>
      <c r="G80" t="s" s="4">
        <v>225</v>
      </c>
      <c r="H80" t="s" s="4">
        <v>225</v>
      </c>
      <c r="I80" t="s" s="4">
        <v>322</v>
      </c>
      <c r="J80" t="s" s="4">
        <v>45</v>
      </c>
      <c r="K80" t="s" s="4">
        <v>86</v>
      </c>
      <c r="L80" t="s" s="4">
        <v>47</v>
      </c>
    </row>
    <row r="81" ht="45.0" customHeight="true">
      <c r="A81" t="s" s="4">
        <v>323</v>
      </c>
      <c r="B81" t="s" s="4">
        <v>37</v>
      </c>
      <c r="C81" t="s" s="4">
        <v>80</v>
      </c>
      <c r="D81" t="s" s="4">
        <v>81</v>
      </c>
      <c r="E81" t="s" s="4">
        <v>134</v>
      </c>
      <c r="F81" t="s" s="4">
        <v>324</v>
      </c>
      <c r="G81" t="s" s="4">
        <v>225</v>
      </c>
      <c r="H81" t="s" s="4">
        <v>225</v>
      </c>
      <c r="I81" t="s" s="4">
        <v>325</v>
      </c>
      <c r="J81" t="s" s="4">
        <v>45</v>
      </c>
      <c r="K81" t="s" s="4">
        <v>86</v>
      </c>
      <c r="L81" t="s" s="4">
        <v>47</v>
      </c>
    </row>
    <row r="82" ht="45.0" customHeight="true">
      <c r="A82" t="s" s="4">
        <v>326</v>
      </c>
      <c r="B82" t="s" s="4">
        <v>37</v>
      </c>
      <c r="C82" t="s" s="4">
        <v>80</v>
      </c>
      <c r="D82" t="s" s="4">
        <v>81</v>
      </c>
      <c r="E82" t="s" s="4">
        <v>134</v>
      </c>
      <c r="F82" t="s" s="4">
        <v>327</v>
      </c>
      <c r="G82" t="s" s="4">
        <v>225</v>
      </c>
      <c r="H82" t="s" s="4">
        <v>225</v>
      </c>
      <c r="I82" t="s" s="4">
        <v>328</v>
      </c>
      <c r="J82" t="s" s="4">
        <v>45</v>
      </c>
      <c r="K82" t="s" s="4">
        <v>86</v>
      </c>
      <c r="L82" t="s" s="4">
        <v>47</v>
      </c>
    </row>
    <row r="83" ht="45.0" customHeight="true">
      <c r="A83" t="s" s="4">
        <v>329</v>
      </c>
      <c r="B83" t="s" s="4">
        <v>37</v>
      </c>
      <c r="C83" t="s" s="4">
        <v>80</v>
      </c>
      <c r="D83" t="s" s="4">
        <v>81</v>
      </c>
      <c r="E83" t="s" s="4">
        <v>134</v>
      </c>
      <c r="F83" t="s" s="4">
        <v>330</v>
      </c>
      <c r="G83" t="s" s="4">
        <v>225</v>
      </c>
      <c r="H83" t="s" s="4">
        <v>225</v>
      </c>
      <c r="I83" t="s" s="4">
        <v>331</v>
      </c>
      <c r="J83" t="s" s="4">
        <v>45</v>
      </c>
      <c r="K83" t="s" s="4">
        <v>86</v>
      </c>
      <c r="L83" t="s" s="4">
        <v>47</v>
      </c>
    </row>
    <row r="84" ht="45.0" customHeight="true">
      <c r="A84" t="s" s="4">
        <v>332</v>
      </c>
      <c r="B84" t="s" s="4">
        <v>37</v>
      </c>
      <c r="C84" t="s" s="4">
        <v>80</v>
      </c>
      <c r="D84" t="s" s="4">
        <v>81</v>
      </c>
      <c r="E84" t="s" s="4">
        <v>49</v>
      </c>
      <c r="F84" t="s" s="4">
        <v>333</v>
      </c>
      <c r="G84" t="s" s="4">
        <v>334</v>
      </c>
      <c r="H84" t="s" s="4">
        <v>334</v>
      </c>
      <c r="I84" t="s" s="4">
        <v>335</v>
      </c>
      <c r="J84" t="s" s="4">
        <v>45</v>
      </c>
      <c r="K84" t="s" s="4">
        <v>86</v>
      </c>
      <c r="L84" t="s" s="4">
        <v>47</v>
      </c>
    </row>
    <row r="85" ht="45.0" customHeight="true">
      <c r="A85" t="s" s="4">
        <v>336</v>
      </c>
      <c r="B85" t="s" s="4">
        <v>37</v>
      </c>
      <c r="C85" t="s" s="4">
        <v>80</v>
      </c>
      <c r="D85" t="s" s="4">
        <v>81</v>
      </c>
      <c r="E85" t="s" s="4">
        <v>82</v>
      </c>
      <c r="F85" t="s" s="4">
        <v>337</v>
      </c>
      <c r="G85" t="s" s="4">
        <v>177</v>
      </c>
      <c r="H85" t="s" s="4">
        <v>338</v>
      </c>
      <c r="I85" t="s" s="4">
        <v>339</v>
      </c>
      <c r="J85" t="s" s="4">
        <v>45</v>
      </c>
      <c r="K85" t="s" s="4">
        <v>86</v>
      </c>
      <c r="L85" t="s" s="4">
        <v>47</v>
      </c>
    </row>
    <row r="86" ht="45.0" customHeight="true">
      <c r="A86" t="s" s="4">
        <v>340</v>
      </c>
      <c r="B86" t="s" s="4">
        <v>37</v>
      </c>
      <c r="C86" t="s" s="4">
        <v>80</v>
      </c>
      <c r="D86" t="s" s="4">
        <v>81</v>
      </c>
      <c r="E86" t="s" s="4">
        <v>134</v>
      </c>
      <c r="F86" t="s" s="4">
        <v>341</v>
      </c>
      <c r="G86" t="s" s="4">
        <v>342</v>
      </c>
      <c r="H86" t="s" s="4">
        <v>342</v>
      </c>
      <c r="I86" t="s" s="4">
        <v>343</v>
      </c>
      <c r="J86" t="s" s="4">
        <v>45</v>
      </c>
      <c r="K86" t="s" s="4">
        <v>86</v>
      </c>
      <c r="L86" t="s" s="4">
        <v>47</v>
      </c>
    </row>
    <row r="87" ht="45.0" customHeight="true">
      <c r="A87" t="s" s="4">
        <v>344</v>
      </c>
      <c r="B87" t="s" s="4">
        <v>37</v>
      </c>
      <c r="C87" t="s" s="4">
        <v>80</v>
      </c>
      <c r="D87" t="s" s="4">
        <v>81</v>
      </c>
      <c r="E87" t="s" s="4">
        <v>49</v>
      </c>
      <c r="F87" t="s" s="4">
        <v>345</v>
      </c>
      <c r="G87" t="s" s="4">
        <v>253</v>
      </c>
      <c r="H87" t="s" s="4">
        <v>253</v>
      </c>
      <c r="I87" t="s" s="4">
        <v>346</v>
      </c>
      <c r="J87" t="s" s="4">
        <v>45</v>
      </c>
      <c r="K87" t="s" s="4">
        <v>86</v>
      </c>
      <c r="L87" t="s" s="4">
        <v>47</v>
      </c>
    </row>
    <row r="88" ht="45.0" customHeight="true">
      <c r="A88" t="s" s="4">
        <v>347</v>
      </c>
      <c r="B88" t="s" s="4">
        <v>37</v>
      </c>
      <c r="C88" t="s" s="4">
        <v>80</v>
      </c>
      <c r="D88" t="s" s="4">
        <v>81</v>
      </c>
      <c r="E88" t="s" s="4">
        <v>149</v>
      </c>
      <c r="F88" t="s" s="4">
        <v>348</v>
      </c>
      <c r="G88" t="s" s="4">
        <v>349</v>
      </c>
      <c r="H88" t="s" s="4">
        <v>350</v>
      </c>
      <c r="I88" t="s" s="4">
        <v>351</v>
      </c>
      <c r="J88" t="s" s="4">
        <v>45</v>
      </c>
      <c r="K88" t="s" s="4">
        <v>86</v>
      </c>
      <c r="L88" t="s" s="4">
        <v>47</v>
      </c>
    </row>
    <row r="89" ht="45.0" customHeight="true">
      <c r="A89" t="s" s="4">
        <v>352</v>
      </c>
      <c r="B89" t="s" s="4">
        <v>37</v>
      </c>
      <c r="C89" t="s" s="4">
        <v>80</v>
      </c>
      <c r="D89" t="s" s="4">
        <v>81</v>
      </c>
      <c r="E89" t="s" s="4">
        <v>82</v>
      </c>
      <c r="F89" t="s" s="4">
        <v>353</v>
      </c>
      <c r="G89" t="s" s="4">
        <v>354</v>
      </c>
      <c r="H89" t="s" s="4">
        <v>355</v>
      </c>
      <c r="I89" t="s" s="4">
        <v>356</v>
      </c>
      <c r="J89" t="s" s="4">
        <v>45</v>
      </c>
      <c r="K89" t="s" s="4">
        <v>86</v>
      </c>
      <c r="L89" t="s" s="4">
        <v>47</v>
      </c>
    </row>
    <row r="90" ht="45.0" customHeight="true">
      <c r="A90" t="s" s="4">
        <v>357</v>
      </c>
      <c r="B90" t="s" s="4">
        <v>37</v>
      </c>
      <c r="C90" t="s" s="4">
        <v>80</v>
      </c>
      <c r="D90" t="s" s="4">
        <v>81</v>
      </c>
      <c r="E90" t="s" s="4">
        <v>82</v>
      </c>
      <c r="F90" t="s" s="4">
        <v>251</v>
      </c>
      <c r="G90" t="s" s="4">
        <v>252</v>
      </c>
      <c r="H90" t="s" s="4">
        <v>355</v>
      </c>
      <c r="I90" t="s" s="4">
        <v>358</v>
      </c>
      <c r="J90" t="s" s="4">
        <v>45</v>
      </c>
      <c r="K90" t="s" s="4">
        <v>86</v>
      </c>
      <c r="L90" t="s" s="4">
        <v>47</v>
      </c>
    </row>
    <row r="91" ht="45.0" customHeight="true">
      <c r="A91" t="s" s="4">
        <v>359</v>
      </c>
      <c r="B91" t="s" s="4">
        <v>37</v>
      </c>
      <c r="C91" t="s" s="4">
        <v>80</v>
      </c>
      <c r="D91" t="s" s="4">
        <v>81</v>
      </c>
      <c r="E91" t="s" s="4">
        <v>360</v>
      </c>
      <c r="F91" t="s" s="4">
        <v>360</v>
      </c>
      <c r="G91" t="s" s="4">
        <v>361</v>
      </c>
      <c r="H91" t="s" s="4">
        <v>362</v>
      </c>
      <c r="I91" t="s" s="4">
        <v>363</v>
      </c>
      <c r="J91" t="s" s="4">
        <v>45</v>
      </c>
      <c r="K91" t="s" s="4">
        <v>86</v>
      </c>
      <c r="L91" t="s" s="4">
        <v>47</v>
      </c>
    </row>
    <row r="92" ht="45.0" customHeight="true">
      <c r="A92" t="s" s="4">
        <v>364</v>
      </c>
      <c r="B92" t="s" s="4">
        <v>37</v>
      </c>
      <c r="C92" t="s" s="4">
        <v>80</v>
      </c>
      <c r="D92" t="s" s="4">
        <v>81</v>
      </c>
      <c r="E92" t="s" s="4">
        <v>149</v>
      </c>
      <c r="F92" t="s" s="4">
        <v>365</v>
      </c>
      <c r="G92" t="s" s="4">
        <v>366</v>
      </c>
      <c r="H92" t="s" s="4">
        <v>367</v>
      </c>
      <c r="I92" t="s" s="4">
        <v>368</v>
      </c>
      <c r="J92" t="s" s="4">
        <v>45</v>
      </c>
      <c r="K92" t="s" s="4">
        <v>86</v>
      </c>
      <c r="L92" t="s" s="4">
        <v>47</v>
      </c>
    </row>
    <row r="93" ht="45.0" customHeight="true">
      <c r="A93" t="s" s="4">
        <v>369</v>
      </c>
      <c r="B93" t="s" s="4">
        <v>37</v>
      </c>
      <c r="C93" t="s" s="4">
        <v>80</v>
      </c>
      <c r="D93" t="s" s="4">
        <v>81</v>
      </c>
      <c r="E93" t="s" s="4">
        <v>82</v>
      </c>
      <c r="F93" t="s" s="4">
        <v>176</v>
      </c>
      <c r="G93" t="s" s="4">
        <v>177</v>
      </c>
      <c r="H93" t="s" s="4">
        <v>370</v>
      </c>
      <c r="I93" t="s" s="4">
        <v>371</v>
      </c>
      <c r="J93" t="s" s="4">
        <v>45</v>
      </c>
      <c r="K93" t="s" s="4">
        <v>86</v>
      </c>
      <c r="L93" t="s" s="4">
        <v>47</v>
      </c>
    </row>
    <row r="94" ht="45.0" customHeight="true">
      <c r="A94" t="s" s="4">
        <v>372</v>
      </c>
      <c r="B94" t="s" s="4">
        <v>37</v>
      </c>
      <c r="C94" t="s" s="4">
        <v>80</v>
      </c>
      <c r="D94" t="s" s="4">
        <v>81</v>
      </c>
      <c r="E94" t="s" s="4">
        <v>82</v>
      </c>
      <c r="F94" t="s" s="4">
        <v>373</v>
      </c>
      <c r="G94" t="s" s="4">
        <v>374</v>
      </c>
      <c r="H94" t="s" s="4">
        <v>375</v>
      </c>
      <c r="I94" t="s" s="4">
        <v>376</v>
      </c>
      <c r="J94" t="s" s="4">
        <v>45</v>
      </c>
      <c r="K94" t="s" s="4">
        <v>86</v>
      </c>
      <c r="L94" t="s" s="4">
        <v>47</v>
      </c>
    </row>
    <row r="95" ht="45.0" customHeight="true">
      <c r="A95" t="s" s="4">
        <v>377</v>
      </c>
      <c r="B95" t="s" s="4">
        <v>37</v>
      </c>
      <c r="C95" t="s" s="4">
        <v>80</v>
      </c>
      <c r="D95" t="s" s="4">
        <v>81</v>
      </c>
      <c r="E95" t="s" s="4">
        <v>82</v>
      </c>
      <c r="F95" t="s" s="4">
        <v>378</v>
      </c>
      <c r="G95" t="s" s="4">
        <v>379</v>
      </c>
      <c r="H95" t="s" s="4">
        <v>375</v>
      </c>
      <c r="I95" t="s" s="4">
        <v>380</v>
      </c>
      <c r="J95" t="s" s="4">
        <v>45</v>
      </c>
      <c r="K95" t="s" s="4">
        <v>86</v>
      </c>
      <c r="L95" t="s" s="4">
        <v>47</v>
      </c>
    </row>
    <row r="96" ht="45.0" customHeight="true">
      <c r="A96" t="s" s="4">
        <v>381</v>
      </c>
      <c r="B96" t="s" s="4">
        <v>37</v>
      </c>
      <c r="C96" t="s" s="4">
        <v>80</v>
      </c>
      <c r="D96" t="s" s="4">
        <v>81</v>
      </c>
      <c r="E96" t="s" s="4">
        <v>82</v>
      </c>
      <c r="F96" t="s" s="4">
        <v>382</v>
      </c>
      <c r="G96" t="s" s="4">
        <v>383</v>
      </c>
      <c r="H96" t="s" s="4">
        <v>384</v>
      </c>
      <c r="I96" t="s" s="4">
        <v>385</v>
      </c>
      <c r="J96" t="s" s="4">
        <v>45</v>
      </c>
      <c r="K96" t="s" s="4">
        <v>86</v>
      </c>
      <c r="L96" t="s" s="4">
        <v>47</v>
      </c>
    </row>
    <row r="97" ht="45.0" customHeight="true">
      <c r="A97" t="s" s="4">
        <v>386</v>
      </c>
      <c r="B97" t="s" s="4">
        <v>37</v>
      </c>
      <c r="C97" t="s" s="4">
        <v>80</v>
      </c>
      <c r="D97" t="s" s="4">
        <v>81</v>
      </c>
      <c r="E97" t="s" s="4">
        <v>88</v>
      </c>
      <c r="F97" t="s" s="4">
        <v>387</v>
      </c>
      <c r="G97" t="s" s="4">
        <v>388</v>
      </c>
      <c r="H97" t="s" s="4">
        <v>375</v>
      </c>
      <c r="I97" t="s" s="4">
        <v>389</v>
      </c>
      <c r="J97" t="s" s="4">
        <v>45</v>
      </c>
      <c r="K97" t="s" s="4">
        <v>86</v>
      </c>
      <c r="L97" t="s" s="4">
        <v>47</v>
      </c>
    </row>
    <row r="98" ht="45.0" customHeight="true">
      <c r="A98" t="s" s="4">
        <v>390</v>
      </c>
      <c r="B98" t="s" s="4">
        <v>37</v>
      </c>
      <c r="C98" t="s" s="4">
        <v>80</v>
      </c>
      <c r="D98" t="s" s="4">
        <v>81</v>
      </c>
      <c r="E98" t="s" s="4">
        <v>295</v>
      </c>
      <c r="F98" t="s" s="4">
        <v>391</v>
      </c>
      <c r="G98" t="s" s="4">
        <v>392</v>
      </c>
      <c r="H98" t="s" s="4">
        <v>392</v>
      </c>
      <c r="I98" t="s" s="4">
        <v>393</v>
      </c>
      <c r="J98" t="s" s="4">
        <v>45</v>
      </c>
      <c r="K98" t="s" s="4">
        <v>86</v>
      </c>
      <c r="L98" t="s" s="4">
        <v>47</v>
      </c>
    </row>
    <row r="99" ht="45.0" customHeight="true">
      <c r="A99" t="s" s="4">
        <v>394</v>
      </c>
      <c r="B99" t="s" s="4">
        <v>37</v>
      </c>
      <c r="C99" t="s" s="4">
        <v>80</v>
      </c>
      <c r="D99" t="s" s="4">
        <v>81</v>
      </c>
      <c r="E99" t="s" s="4">
        <v>295</v>
      </c>
      <c r="F99" t="s" s="4">
        <v>395</v>
      </c>
      <c r="G99" t="s" s="4">
        <v>396</v>
      </c>
      <c r="H99" t="s" s="4">
        <v>396</v>
      </c>
      <c r="I99" t="s" s="4">
        <v>397</v>
      </c>
      <c r="J99" t="s" s="4">
        <v>45</v>
      </c>
      <c r="K99" t="s" s="4">
        <v>86</v>
      </c>
      <c r="L99" t="s" s="4">
        <v>47</v>
      </c>
    </row>
    <row r="100" ht="45.0" customHeight="true">
      <c r="A100" t="s" s="4">
        <v>398</v>
      </c>
      <c r="B100" t="s" s="4">
        <v>37</v>
      </c>
      <c r="C100" t="s" s="4">
        <v>80</v>
      </c>
      <c r="D100" t="s" s="4">
        <v>81</v>
      </c>
      <c r="E100" t="s" s="4">
        <v>143</v>
      </c>
      <c r="F100" t="s" s="4">
        <v>399</v>
      </c>
      <c r="G100" t="s" s="4">
        <v>400</v>
      </c>
      <c r="H100" t="s" s="4">
        <v>401</v>
      </c>
      <c r="I100" t="s" s="4">
        <v>402</v>
      </c>
      <c r="J100" t="s" s="4">
        <v>45</v>
      </c>
      <c r="K100" t="s" s="4">
        <v>86</v>
      </c>
      <c r="L100" t="s" s="4">
        <v>47</v>
      </c>
    </row>
    <row r="101" ht="45.0" customHeight="true">
      <c r="A101" t="s" s="4">
        <v>403</v>
      </c>
      <c r="B101" t="s" s="4">
        <v>37</v>
      </c>
      <c r="C101" t="s" s="4">
        <v>80</v>
      </c>
      <c r="D101" t="s" s="4">
        <v>81</v>
      </c>
      <c r="E101" t="s" s="4">
        <v>143</v>
      </c>
      <c r="F101" t="s" s="4">
        <v>404</v>
      </c>
      <c r="G101" t="s" s="4">
        <v>405</v>
      </c>
      <c r="H101" t="s" s="4">
        <v>406</v>
      </c>
      <c r="I101" t="s" s="4">
        <v>407</v>
      </c>
      <c r="J101" t="s" s="4">
        <v>45</v>
      </c>
      <c r="K101" t="s" s="4">
        <v>86</v>
      </c>
      <c r="L101" t="s" s="4">
        <v>47</v>
      </c>
    </row>
    <row r="102" ht="45.0" customHeight="true">
      <c r="A102" t="s" s="4">
        <v>408</v>
      </c>
      <c r="B102" t="s" s="4">
        <v>37</v>
      </c>
      <c r="C102" t="s" s="4">
        <v>80</v>
      </c>
      <c r="D102" t="s" s="4">
        <v>81</v>
      </c>
      <c r="E102" t="s" s="4">
        <v>143</v>
      </c>
      <c r="F102" t="s" s="4">
        <v>409</v>
      </c>
      <c r="G102" t="s" s="4">
        <v>410</v>
      </c>
      <c r="H102" t="s" s="4">
        <v>411</v>
      </c>
      <c r="I102" t="s" s="4">
        <v>412</v>
      </c>
      <c r="J102" t="s" s="4">
        <v>45</v>
      </c>
      <c r="K102" t="s" s="4">
        <v>86</v>
      </c>
      <c r="L102" t="s" s="4">
        <v>47</v>
      </c>
    </row>
    <row r="103" ht="45.0" customHeight="true">
      <c r="A103" t="s" s="4">
        <v>413</v>
      </c>
      <c r="B103" t="s" s="4">
        <v>37</v>
      </c>
      <c r="C103" t="s" s="4">
        <v>80</v>
      </c>
      <c r="D103" t="s" s="4">
        <v>81</v>
      </c>
      <c r="E103" t="s" s="4">
        <v>143</v>
      </c>
      <c r="F103" t="s" s="4">
        <v>414</v>
      </c>
      <c r="G103" t="s" s="4">
        <v>415</v>
      </c>
      <c r="H103" t="s" s="4">
        <v>415</v>
      </c>
      <c r="I103" t="s" s="4">
        <v>416</v>
      </c>
      <c r="J103" t="s" s="4">
        <v>45</v>
      </c>
      <c r="K103" t="s" s="4">
        <v>86</v>
      </c>
      <c r="L103" t="s" s="4">
        <v>47</v>
      </c>
    </row>
    <row r="104" ht="45.0" customHeight="true">
      <c r="A104" t="s" s="4">
        <v>417</v>
      </c>
      <c r="B104" t="s" s="4">
        <v>37</v>
      </c>
      <c r="C104" t="s" s="4">
        <v>80</v>
      </c>
      <c r="D104" t="s" s="4">
        <v>81</v>
      </c>
      <c r="E104" t="s" s="4">
        <v>143</v>
      </c>
      <c r="F104" t="s" s="4">
        <v>418</v>
      </c>
      <c r="G104" t="s" s="4">
        <v>419</v>
      </c>
      <c r="H104" t="s" s="4">
        <v>420</v>
      </c>
      <c r="I104" t="s" s="4">
        <v>421</v>
      </c>
      <c r="J104" t="s" s="4">
        <v>45</v>
      </c>
      <c r="K104" t="s" s="4">
        <v>86</v>
      </c>
      <c r="L104" t="s" s="4">
        <v>47</v>
      </c>
    </row>
    <row r="105" ht="45.0" customHeight="true">
      <c r="A105" t="s" s="4">
        <v>422</v>
      </c>
      <c r="B105" t="s" s="4">
        <v>37</v>
      </c>
      <c r="C105" t="s" s="4">
        <v>80</v>
      </c>
      <c r="D105" t="s" s="4">
        <v>81</v>
      </c>
      <c r="E105" t="s" s="4">
        <v>143</v>
      </c>
      <c r="F105" t="s" s="4">
        <v>423</v>
      </c>
      <c r="G105" t="s" s="4">
        <v>266</v>
      </c>
      <c r="H105" t="s" s="4">
        <v>266</v>
      </c>
      <c r="I105" t="s" s="4">
        <v>424</v>
      </c>
      <c r="J105" t="s" s="4">
        <v>45</v>
      </c>
      <c r="K105" t="s" s="4">
        <v>86</v>
      </c>
      <c r="L105" t="s" s="4">
        <v>47</v>
      </c>
    </row>
    <row r="106" ht="45.0" customHeight="true">
      <c r="A106" t="s" s="4">
        <v>425</v>
      </c>
      <c r="B106" t="s" s="4">
        <v>37</v>
      </c>
      <c r="C106" t="s" s="4">
        <v>80</v>
      </c>
      <c r="D106" t="s" s="4">
        <v>81</v>
      </c>
      <c r="E106" t="s" s="4">
        <v>134</v>
      </c>
      <c r="F106" t="s" s="4">
        <v>426</v>
      </c>
      <c r="G106" t="s" s="4">
        <v>225</v>
      </c>
      <c r="H106" t="s" s="4">
        <v>225</v>
      </c>
      <c r="I106" t="s" s="4">
        <v>427</v>
      </c>
      <c r="J106" t="s" s="4">
        <v>45</v>
      </c>
      <c r="K106" t="s" s="4">
        <v>86</v>
      </c>
      <c r="L106" t="s" s="4">
        <v>47</v>
      </c>
    </row>
    <row r="107" ht="45.0" customHeight="true">
      <c r="A107" t="s" s="4">
        <v>428</v>
      </c>
      <c r="B107" t="s" s="4">
        <v>37</v>
      </c>
      <c r="C107" t="s" s="4">
        <v>80</v>
      </c>
      <c r="D107" t="s" s="4">
        <v>81</v>
      </c>
      <c r="E107" t="s" s="4">
        <v>134</v>
      </c>
      <c r="F107" t="s" s="4">
        <v>429</v>
      </c>
      <c r="G107" t="s" s="4">
        <v>225</v>
      </c>
      <c r="H107" t="s" s="4">
        <v>225</v>
      </c>
      <c r="I107" t="s" s="4">
        <v>430</v>
      </c>
      <c r="J107" t="s" s="4">
        <v>45</v>
      </c>
      <c r="K107" t="s" s="4">
        <v>86</v>
      </c>
      <c r="L107" t="s" s="4">
        <v>47</v>
      </c>
    </row>
    <row r="108" ht="45.0" customHeight="true">
      <c r="A108" t="s" s="4">
        <v>431</v>
      </c>
      <c r="B108" t="s" s="4">
        <v>37</v>
      </c>
      <c r="C108" t="s" s="4">
        <v>80</v>
      </c>
      <c r="D108" t="s" s="4">
        <v>81</v>
      </c>
      <c r="E108" t="s" s="4">
        <v>49</v>
      </c>
      <c r="F108" t="s" s="4">
        <v>432</v>
      </c>
      <c r="G108" t="s" s="4">
        <v>433</v>
      </c>
      <c r="H108" t="s" s="4">
        <v>433</v>
      </c>
      <c r="I108" t="s" s="4">
        <v>434</v>
      </c>
      <c r="J108" t="s" s="4">
        <v>45</v>
      </c>
      <c r="K108" t="s" s="4">
        <v>86</v>
      </c>
      <c r="L108" t="s" s="4">
        <v>47</v>
      </c>
    </row>
    <row r="109" ht="45.0" customHeight="true">
      <c r="A109" t="s" s="4">
        <v>435</v>
      </c>
      <c r="B109" t="s" s="4">
        <v>37</v>
      </c>
      <c r="C109" t="s" s="4">
        <v>80</v>
      </c>
      <c r="D109" t="s" s="4">
        <v>81</v>
      </c>
      <c r="E109" t="s" s="4">
        <v>49</v>
      </c>
      <c r="F109" t="s" s="4">
        <v>436</v>
      </c>
      <c r="G109" t="s" s="4">
        <v>437</v>
      </c>
      <c r="H109" t="s" s="4">
        <v>437</v>
      </c>
      <c r="I109" t="s" s="4">
        <v>438</v>
      </c>
      <c r="J109" t="s" s="4">
        <v>45</v>
      </c>
      <c r="K109" t="s" s="4">
        <v>86</v>
      </c>
      <c r="L109" t="s" s="4">
        <v>47</v>
      </c>
    </row>
    <row r="110" ht="45.0" customHeight="true">
      <c r="A110" t="s" s="4">
        <v>439</v>
      </c>
      <c r="B110" t="s" s="4">
        <v>37</v>
      </c>
      <c r="C110" t="s" s="4">
        <v>80</v>
      </c>
      <c r="D110" t="s" s="4">
        <v>81</v>
      </c>
      <c r="E110" t="s" s="4">
        <v>49</v>
      </c>
      <c r="F110" t="s" s="4">
        <v>440</v>
      </c>
      <c r="G110" t="s" s="4">
        <v>441</v>
      </c>
      <c r="H110" t="s" s="4">
        <v>441</v>
      </c>
      <c r="I110" t="s" s="4">
        <v>442</v>
      </c>
      <c r="J110" t="s" s="4">
        <v>45</v>
      </c>
      <c r="K110" t="s" s="4">
        <v>86</v>
      </c>
      <c r="L110" t="s" s="4">
        <v>47</v>
      </c>
    </row>
    <row r="111" ht="45.0" customHeight="true">
      <c r="A111" t="s" s="4">
        <v>443</v>
      </c>
      <c r="B111" t="s" s="4">
        <v>37</v>
      </c>
      <c r="C111" t="s" s="4">
        <v>80</v>
      </c>
      <c r="D111" t="s" s="4">
        <v>81</v>
      </c>
      <c r="E111" t="s" s="4">
        <v>49</v>
      </c>
      <c r="F111" t="s" s="4">
        <v>444</v>
      </c>
      <c r="G111" t="s" s="4">
        <v>433</v>
      </c>
      <c r="H111" t="s" s="4">
        <v>433</v>
      </c>
      <c r="I111" t="s" s="4">
        <v>445</v>
      </c>
      <c r="J111" t="s" s="4">
        <v>45</v>
      </c>
      <c r="K111" t="s" s="4">
        <v>86</v>
      </c>
      <c r="L111" t="s" s="4">
        <v>47</v>
      </c>
    </row>
    <row r="112" ht="45.0" customHeight="true">
      <c r="A112" t="s" s="4">
        <v>446</v>
      </c>
      <c r="B112" t="s" s="4">
        <v>37</v>
      </c>
      <c r="C112" t="s" s="4">
        <v>80</v>
      </c>
      <c r="D112" t="s" s="4">
        <v>81</v>
      </c>
      <c r="E112" t="s" s="4">
        <v>49</v>
      </c>
      <c r="F112" t="s" s="4">
        <v>447</v>
      </c>
      <c r="G112" t="s" s="4">
        <v>448</v>
      </c>
      <c r="H112" t="s" s="4">
        <v>448</v>
      </c>
      <c r="I112" t="s" s="4">
        <v>449</v>
      </c>
      <c r="J112" t="s" s="4">
        <v>45</v>
      </c>
      <c r="K112" t="s" s="4">
        <v>86</v>
      </c>
      <c r="L112" t="s" s="4">
        <v>47</v>
      </c>
    </row>
    <row r="113" ht="45.0" customHeight="true">
      <c r="A113" t="s" s="4">
        <v>450</v>
      </c>
      <c r="B113" t="s" s="4">
        <v>37</v>
      </c>
      <c r="C113" t="s" s="4">
        <v>80</v>
      </c>
      <c r="D113" t="s" s="4">
        <v>81</v>
      </c>
      <c r="E113" t="s" s="4">
        <v>82</v>
      </c>
      <c r="F113" t="s" s="4">
        <v>451</v>
      </c>
      <c r="G113" t="s" s="4">
        <v>452</v>
      </c>
      <c r="H113" t="s" s="4">
        <v>453</v>
      </c>
      <c r="I113" t="s" s="4">
        <v>454</v>
      </c>
      <c r="J113" t="s" s="4">
        <v>45</v>
      </c>
      <c r="K113" t="s" s="4">
        <v>86</v>
      </c>
      <c r="L113" t="s" s="4">
        <v>47</v>
      </c>
    </row>
    <row r="114" ht="45.0" customHeight="true">
      <c r="A114" t="s" s="4">
        <v>455</v>
      </c>
      <c r="B114" t="s" s="4">
        <v>37</v>
      </c>
      <c r="C114" t="s" s="4">
        <v>80</v>
      </c>
      <c r="D114" t="s" s="4">
        <v>81</v>
      </c>
      <c r="E114" t="s" s="4">
        <v>456</v>
      </c>
      <c r="F114" t="s" s="4">
        <v>457</v>
      </c>
      <c r="G114" t="s" s="4">
        <v>458</v>
      </c>
      <c r="H114" t="s" s="4">
        <v>458</v>
      </c>
      <c r="I114" t="s" s="4">
        <v>459</v>
      </c>
      <c r="J114" t="s" s="4">
        <v>45</v>
      </c>
      <c r="K114" t="s" s="4">
        <v>86</v>
      </c>
      <c r="L114" t="s" s="4">
        <v>47</v>
      </c>
    </row>
    <row r="115" ht="45.0" customHeight="true">
      <c r="A115" t="s" s="4">
        <v>460</v>
      </c>
      <c r="B115" t="s" s="4">
        <v>37</v>
      </c>
      <c r="C115" t="s" s="4">
        <v>80</v>
      </c>
      <c r="D115" t="s" s="4">
        <v>81</v>
      </c>
      <c r="E115" t="s" s="4">
        <v>49</v>
      </c>
      <c r="F115" t="s" s="4">
        <v>461</v>
      </c>
      <c r="G115" t="s" s="4">
        <v>462</v>
      </c>
      <c r="H115" t="s" s="4">
        <v>462</v>
      </c>
      <c r="I115" t="s" s="4">
        <v>463</v>
      </c>
      <c r="J115" t="s" s="4">
        <v>45</v>
      </c>
      <c r="K115" t="s" s="4">
        <v>86</v>
      </c>
      <c r="L115" t="s" s="4">
        <v>47</v>
      </c>
    </row>
    <row r="116" ht="45.0" customHeight="true">
      <c r="A116" t="s" s="4">
        <v>464</v>
      </c>
      <c r="B116" t="s" s="4">
        <v>37</v>
      </c>
      <c r="C116" t="s" s="4">
        <v>80</v>
      </c>
      <c r="D116" t="s" s="4">
        <v>81</v>
      </c>
      <c r="E116" t="s" s="4">
        <v>456</v>
      </c>
      <c r="F116" t="s" s="4">
        <v>465</v>
      </c>
      <c r="G116" t="s" s="4">
        <v>466</v>
      </c>
      <c r="H116" t="s" s="4">
        <v>466</v>
      </c>
      <c r="I116" t="s" s="4">
        <v>467</v>
      </c>
      <c r="J116" t="s" s="4">
        <v>45</v>
      </c>
      <c r="K116" t="s" s="4">
        <v>86</v>
      </c>
      <c r="L116" t="s" s="4">
        <v>47</v>
      </c>
    </row>
    <row r="117" ht="45.0" customHeight="true">
      <c r="A117" t="s" s="4">
        <v>468</v>
      </c>
      <c r="B117" t="s" s="4">
        <v>37</v>
      </c>
      <c r="C117" t="s" s="4">
        <v>80</v>
      </c>
      <c r="D117" t="s" s="4">
        <v>81</v>
      </c>
      <c r="E117" t="s" s="4">
        <v>456</v>
      </c>
      <c r="F117" t="s" s="4">
        <v>469</v>
      </c>
      <c r="G117" t="s" s="4">
        <v>470</v>
      </c>
      <c r="H117" t="s" s="4">
        <v>470</v>
      </c>
      <c r="I117" t="s" s="4">
        <v>471</v>
      </c>
      <c r="J117" t="s" s="4">
        <v>45</v>
      </c>
      <c r="K117" t="s" s="4">
        <v>86</v>
      </c>
      <c r="L117" t="s" s="4">
        <v>47</v>
      </c>
    </row>
    <row r="118" ht="45.0" customHeight="true">
      <c r="A118" t="s" s="4">
        <v>472</v>
      </c>
      <c r="B118" t="s" s="4">
        <v>37</v>
      </c>
      <c r="C118" t="s" s="4">
        <v>80</v>
      </c>
      <c r="D118" t="s" s="4">
        <v>81</v>
      </c>
      <c r="E118" t="s" s="4">
        <v>49</v>
      </c>
      <c r="F118" t="s" s="4">
        <v>473</v>
      </c>
      <c r="G118" t="s" s="4">
        <v>474</v>
      </c>
      <c r="H118" t="s" s="4">
        <v>474</v>
      </c>
      <c r="I118" t="s" s="4">
        <v>475</v>
      </c>
      <c r="J118" t="s" s="4">
        <v>45</v>
      </c>
      <c r="K118" t="s" s="4">
        <v>86</v>
      </c>
      <c r="L118" t="s" s="4">
        <v>47</v>
      </c>
    </row>
    <row r="119" ht="45.0" customHeight="true">
      <c r="A119" t="s" s="4">
        <v>476</v>
      </c>
      <c r="B119" t="s" s="4">
        <v>37</v>
      </c>
      <c r="C119" t="s" s="4">
        <v>80</v>
      </c>
      <c r="D119" t="s" s="4">
        <v>81</v>
      </c>
      <c r="E119" t="s" s="4">
        <v>49</v>
      </c>
      <c r="F119" t="s" s="4">
        <v>477</v>
      </c>
      <c r="G119" t="s" s="4">
        <v>478</v>
      </c>
      <c r="H119" t="s" s="4">
        <v>478</v>
      </c>
      <c r="I119" t="s" s="4">
        <v>479</v>
      </c>
      <c r="J119" t="s" s="4">
        <v>45</v>
      </c>
      <c r="K119" t="s" s="4">
        <v>86</v>
      </c>
      <c r="L119" t="s" s="4">
        <v>47</v>
      </c>
    </row>
    <row r="120" ht="45.0" customHeight="true">
      <c r="A120" t="s" s="4">
        <v>480</v>
      </c>
      <c r="B120" t="s" s="4">
        <v>37</v>
      </c>
      <c r="C120" t="s" s="4">
        <v>80</v>
      </c>
      <c r="D120" t="s" s="4">
        <v>81</v>
      </c>
      <c r="E120" t="s" s="4">
        <v>143</v>
      </c>
      <c r="F120" t="s" s="4">
        <v>481</v>
      </c>
      <c r="G120" t="s" s="4">
        <v>482</v>
      </c>
      <c r="H120" t="s" s="4">
        <v>375</v>
      </c>
      <c r="I120" t="s" s="4">
        <v>483</v>
      </c>
      <c r="J120" t="s" s="4">
        <v>45</v>
      </c>
      <c r="K120" t="s" s="4">
        <v>86</v>
      </c>
      <c r="L120" t="s" s="4">
        <v>47</v>
      </c>
    </row>
    <row r="121" ht="45.0" customHeight="true">
      <c r="A121" t="s" s="4">
        <v>484</v>
      </c>
      <c r="B121" t="s" s="4">
        <v>37</v>
      </c>
      <c r="C121" t="s" s="4">
        <v>80</v>
      </c>
      <c r="D121" t="s" s="4">
        <v>81</v>
      </c>
      <c r="E121" t="s" s="4">
        <v>88</v>
      </c>
      <c r="F121" t="s" s="4">
        <v>485</v>
      </c>
      <c r="G121" t="s" s="4">
        <v>486</v>
      </c>
      <c r="H121" t="s" s="4">
        <v>487</v>
      </c>
      <c r="I121" t="s" s="4">
        <v>488</v>
      </c>
      <c r="J121" t="s" s="4">
        <v>45</v>
      </c>
      <c r="K121" t="s" s="4">
        <v>86</v>
      </c>
      <c r="L121" t="s" s="4">
        <v>47</v>
      </c>
    </row>
    <row r="122" ht="45.0" customHeight="true">
      <c r="A122" t="s" s="4">
        <v>489</v>
      </c>
      <c r="B122" t="s" s="4">
        <v>37</v>
      </c>
      <c r="C122" t="s" s="4">
        <v>80</v>
      </c>
      <c r="D122" t="s" s="4">
        <v>81</v>
      </c>
      <c r="E122" t="s" s="4">
        <v>149</v>
      </c>
      <c r="F122" t="s" s="4">
        <v>490</v>
      </c>
      <c r="G122" t="s" s="4">
        <v>491</v>
      </c>
      <c r="H122" t="s" s="4">
        <v>492</v>
      </c>
      <c r="I122" t="s" s="4">
        <v>493</v>
      </c>
      <c r="J122" t="s" s="4">
        <v>45</v>
      </c>
      <c r="K122" t="s" s="4">
        <v>86</v>
      </c>
      <c r="L122" t="s" s="4">
        <v>47</v>
      </c>
    </row>
    <row r="123" ht="45.0" customHeight="true">
      <c r="A123" t="s" s="4">
        <v>494</v>
      </c>
      <c r="B123" t="s" s="4">
        <v>37</v>
      </c>
      <c r="C123" t="s" s="4">
        <v>80</v>
      </c>
      <c r="D123" t="s" s="4">
        <v>81</v>
      </c>
      <c r="E123" t="s" s="4">
        <v>149</v>
      </c>
      <c r="F123" t="s" s="4">
        <v>495</v>
      </c>
      <c r="G123" t="s" s="4">
        <v>496</v>
      </c>
      <c r="H123" t="s" s="4">
        <v>497</v>
      </c>
      <c r="I123" t="s" s="4">
        <v>498</v>
      </c>
      <c r="J123" t="s" s="4">
        <v>45</v>
      </c>
      <c r="K123" t="s" s="4">
        <v>86</v>
      </c>
      <c r="L123" t="s" s="4">
        <v>47</v>
      </c>
    </row>
    <row r="124" ht="45.0" customHeight="true">
      <c r="A124" t="s" s="4">
        <v>499</v>
      </c>
      <c r="B124" t="s" s="4">
        <v>37</v>
      </c>
      <c r="C124" t="s" s="4">
        <v>80</v>
      </c>
      <c r="D124" t="s" s="4">
        <v>81</v>
      </c>
      <c r="E124" t="s" s="4">
        <v>149</v>
      </c>
      <c r="F124" t="s" s="4">
        <v>500</v>
      </c>
      <c r="G124" t="s" s="4">
        <v>501</v>
      </c>
      <c r="H124" t="s" s="4">
        <v>502</v>
      </c>
      <c r="I124" t="s" s="4">
        <v>503</v>
      </c>
      <c r="J124" t="s" s="4">
        <v>45</v>
      </c>
      <c r="K124" t="s" s="4">
        <v>86</v>
      </c>
      <c r="L124" t="s" s="4">
        <v>47</v>
      </c>
    </row>
    <row r="125" ht="45.0" customHeight="true">
      <c r="A125" t="s" s="4">
        <v>504</v>
      </c>
      <c r="B125" t="s" s="4">
        <v>37</v>
      </c>
      <c r="C125" t="s" s="4">
        <v>80</v>
      </c>
      <c r="D125" t="s" s="4">
        <v>81</v>
      </c>
      <c r="E125" t="s" s="4">
        <v>149</v>
      </c>
      <c r="F125" t="s" s="4">
        <v>505</v>
      </c>
      <c r="G125" t="s" s="4">
        <v>266</v>
      </c>
      <c r="H125" t="s" s="4">
        <v>266</v>
      </c>
      <c r="I125" t="s" s="4">
        <v>506</v>
      </c>
      <c r="J125" t="s" s="4">
        <v>45</v>
      </c>
      <c r="K125" t="s" s="4">
        <v>86</v>
      </c>
      <c r="L125" t="s" s="4">
        <v>47</v>
      </c>
    </row>
    <row r="126" ht="45.0" customHeight="true">
      <c r="A126" t="s" s="4">
        <v>507</v>
      </c>
      <c r="B126" t="s" s="4">
        <v>37</v>
      </c>
      <c r="C126" t="s" s="4">
        <v>80</v>
      </c>
      <c r="D126" t="s" s="4">
        <v>81</v>
      </c>
      <c r="E126" t="s" s="4">
        <v>149</v>
      </c>
      <c r="F126" t="s" s="4">
        <v>508</v>
      </c>
      <c r="G126" t="s" s="4">
        <v>509</v>
      </c>
      <c r="H126" t="s" s="4">
        <v>509</v>
      </c>
      <c r="I126" t="s" s="4">
        <v>510</v>
      </c>
      <c r="J126" t="s" s="4">
        <v>45</v>
      </c>
      <c r="K126" t="s" s="4">
        <v>86</v>
      </c>
      <c r="L126" t="s" s="4">
        <v>47</v>
      </c>
    </row>
    <row r="127" ht="45.0" customHeight="true">
      <c r="A127" t="s" s="4">
        <v>511</v>
      </c>
      <c r="B127" t="s" s="4">
        <v>37</v>
      </c>
      <c r="C127" t="s" s="4">
        <v>80</v>
      </c>
      <c r="D127" t="s" s="4">
        <v>81</v>
      </c>
      <c r="E127" t="s" s="4">
        <v>149</v>
      </c>
      <c r="F127" t="s" s="4">
        <v>512</v>
      </c>
      <c r="G127" t="s" s="4">
        <v>513</v>
      </c>
      <c r="H127" t="s" s="4">
        <v>214</v>
      </c>
      <c r="I127" t="s" s="4">
        <v>514</v>
      </c>
      <c r="J127" t="s" s="4">
        <v>45</v>
      </c>
      <c r="K127" t="s" s="4">
        <v>86</v>
      </c>
      <c r="L127" t="s" s="4">
        <v>47</v>
      </c>
    </row>
    <row r="128" ht="45.0" customHeight="true">
      <c r="A128" t="s" s="4">
        <v>515</v>
      </c>
      <c r="B128" t="s" s="4">
        <v>37</v>
      </c>
      <c r="C128" t="s" s="4">
        <v>80</v>
      </c>
      <c r="D128" t="s" s="4">
        <v>81</v>
      </c>
      <c r="E128" t="s" s="4">
        <v>149</v>
      </c>
      <c r="F128" t="s" s="4">
        <v>516</v>
      </c>
      <c r="G128" t="s" s="4">
        <v>496</v>
      </c>
      <c r="H128" t="s" s="4">
        <v>517</v>
      </c>
      <c r="I128" t="s" s="4">
        <v>518</v>
      </c>
      <c r="J128" t="s" s="4">
        <v>45</v>
      </c>
      <c r="K128" t="s" s="4">
        <v>86</v>
      </c>
      <c r="L128" t="s" s="4">
        <v>47</v>
      </c>
    </row>
    <row r="129" ht="45.0" customHeight="true">
      <c r="A129" t="s" s="4">
        <v>519</v>
      </c>
      <c r="B129" t="s" s="4">
        <v>37</v>
      </c>
      <c r="C129" t="s" s="4">
        <v>80</v>
      </c>
      <c r="D129" t="s" s="4">
        <v>81</v>
      </c>
      <c r="E129" t="s" s="4">
        <v>49</v>
      </c>
      <c r="F129" t="s" s="4">
        <v>520</v>
      </c>
      <c r="G129" t="s" s="4">
        <v>521</v>
      </c>
      <c r="H129" t="s" s="4">
        <v>521</v>
      </c>
      <c r="I129" t="s" s="4">
        <v>522</v>
      </c>
      <c r="J129" t="s" s="4">
        <v>45</v>
      </c>
      <c r="K129" t="s" s="4">
        <v>86</v>
      </c>
      <c r="L129" t="s" s="4">
        <v>47</v>
      </c>
    </row>
    <row r="130" ht="45.0" customHeight="true">
      <c r="A130" t="s" s="4">
        <v>523</v>
      </c>
      <c r="B130" t="s" s="4">
        <v>37</v>
      </c>
      <c r="C130" t="s" s="4">
        <v>80</v>
      </c>
      <c r="D130" t="s" s="4">
        <v>81</v>
      </c>
      <c r="E130" t="s" s="4">
        <v>49</v>
      </c>
      <c r="F130" t="s" s="4">
        <v>524</v>
      </c>
      <c r="G130" t="s" s="4">
        <v>525</v>
      </c>
      <c r="H130" t="s" s="4">
        <v>525</v>
      </c>
      <c r="I130" t="s" s="4">
        <v>526</v>
      </c>
      <c r="J130" t="s" s="4">
        <v>45</v>
      </c>
      <c r="K130" t="s" s="4">
        <v>86</v>
      </c>
      <c r="L130" t="s" s="4">
        <v>47</v>
      </c>
    </row>
    <row r="131" ht="45.0" customHeight="true">
      <c r="A131" t="s" s="4">
        <v>527</v>
      </c>
      <c r="B131" t="s" s="4">
        <v>37</v>
      </c>
      <c r="C131" t="s" s="4">
        <v>80</v>
      </c>
      <c r="D131" t="s" s="4">
        <v>81</v>
      </c>
      <c r="E131" t="s" s="4">
        <v>49</v>
      </c>
      <c r="F131" t="s" s="4">
        <v>528</v>
      </c>
      <c r="G131" t="s" s="4">
        <v>529</v>
      </c>
      <c r="H131" t="s" s="4">
        <v>529</v>
      </c>
      <c r="I131" t="s" s="4">
        <v>530</v>
      </c>
      <c r="J131" t="s" s="4">
        <v>45</v>
      </c>
      <c r="K131" t="s" s="4">
        <v>86</v>
      </c>
      <c r="L131" t="s" s="4">
        <v>47</v>
      </c>
    </row>
    <row r="132" ht="45.0" customHeight="true">
      <c r="A132" t="s" s="4">
        <v>531</v>
      </c>
      <c r="B132" t="s" s="4">
        <v>37</v>
      </c>
      <c r="C132" t="s" s="4">
        <v>80</v>
      </c>
      <c r="D132" t="s" s="4">
        <v>81</v>
      </c>
      <c r="E132" t="s" s="4">
        <v>456</v>
      </c>
      <c r="F132" t="s" s="4">
        <v>532</v>
      </c>
      <c r="G132" t="s" s="4">
        <v>533</v>
      </c>
      <c r="H132" t="s" s="4">
        <v>533</v>
      </c>
      <c r="I132" t="s" s="4">
        <v>534</v>
      </c>
      <c r="J132" t="s" s="4">
        <v>45</v>
      </c>
      <c r="K132" t="s" s="4">
        <v>86</v>
      </c>
      <c r="L132" t="s" s="4">
        <v>47</v>
      </c>
    </row>
    <row r="133" ht="45.0" customHeight="true">
      <c r="A133" t="s" s="4">
        <v>535</v>
      </c>
      <c r="B133" t="s" s="4">
        <v>37</v>
      </c>
      <c r="C133" t="s" s="4">
        <v>80</v>
      </c>
      <c r="D133" t="s" s="4">
        <v>81</v>
      </c>
      <c r="E133" t="s" s="4">
        <v>456</v>
      </c>
      <c r="F133" t="s" s="4">
        <v>536</v>
      </c>
      <c r="G133" t="s" s="4">
        <v>537</v>
      </c>
      <c r="H133" t="s" s="4">
        <v>537</v>
      </c>
      <c r="I133" t="s" s="4">
        <v>538</v>
      </c>
      <c r="J133" t="s" s="4">
        <v>45</v>
      </c>
      <c r="K133" t="s" s="4">
        <v>86</v>
      </c>
      <c r="L133" t="s" s="4">
        <v>47</v>
      </c>
    </row>
    <row r="134" ht="45.0" customHeight="true">
      <c r="A134" t="s" s="4">
        <v>539</v>
      </c>
      <c r="B134" t="s" s="4">
        <v>37</v>
      </c>
      <c r="C134" t="s" s="4">
        <v>80</v>
      </c>
      <c r="D134" t="s" s="4">
        <v>81</v>
      </c>
      <c r="E134" t="s" s="4">
        <v>456</v>
      </c>
      <c r="F134" t="s" s="4">
        <v>540</v>
      </c>
      <c r="G134" t="s" s="4">
        <v>541</v>
      </c>
      <c r="H134" t="s" s="4">
        <v>541</v>
      </c>
      <c r="I134" t="s" s="4">
        <v>542</v>
      </c>
      <c r="J134" t="s" s="4">
        <v>45</v>
      </c>
      <c r="K134" t="s" s="4">
        <v>86</v>
      </c>
      <c r="L134" t="s" s="4">
        <v>47</v>
      </c>
    </row>
    <row r="135" ht="45.0" customHeight="true">
      <c r="A135" t="s" s="4">
        <v>543</v>
      </c>
      <c r="B135" t="s" s="4">
        <v>37</v>
      </c>
      <c r="C135" t="s" s="4">
        <v>80</v>
      </c>
      <c r="D135" t="s" s="4">
        <v>81</v>
      </c>
      <c r="E135" t="s" s="4">
        <v>456</v>
      </c>
      <c r="F135" t="s" s="4">
        <v>544</v>
      </c>
      <c r="G135" t="s" s="4">
        <v>545</v>
      </c>
      <c r="H135" t="s" s="4">
        <v>545</v>
      </c>
      <c r="I135" t="s" s="4">
        <v>546</v>
      </c>
      <c r="J135" t="s" s="4">
        <v>45</v>
      </c>
      <c r="K135" t="s" s="4">
        <v>86</v>
      </c>
      <c r="L135" t="s" s="4">
        <v>47</v>
      </c>
    </row>
    <row r="136" ht="45.0" customHeight="true">
      <c r="A136" t="s" s="4">
        <v>547</v>
      </c>
      <c r="B136" t="s" s="4">
        <v>37</v>
      </c>
      <c r="C136" t="s" s="4">
        <v>80</v>
      </c>
      <c r="D136" t="s" s="4">
        <v>81</v>
      </c>
      <c r="E136" t="s" s="4">
        <v>88</v>
      </c>
      <c r="F136" t="s" s="4">
        <v>548</v>
      </c>
      <c r="G136" t="s" s="4">
        <v>388</v>
      </c>
      <c r="H136" t="s" s="4">
        <v>549</v>
      </c>
      <c r="I136" t="s" s="4">
        <v>550</v>
      </c>
      <c r="J136" t="s" s="4">
        <v>45</v>
      </c>
      <c r="K136" t="s" s="4">
        <v>86</v>
      </c>
      <c r="L136" t="s" s="4">
        <v>47</v>
      </c>
    </row>
    <row r="137" ht="45.0" customHeight="true">
      <c r="A137" t="s" s="4">
        <v>551</v>
      </c>
      <c r="B137" t="s" s="4">
        <v>37</v>
      </c>
      <c r="C137" t="s" s="4">
        <v>80</v>
      </c>
      <c r="D137" t="s" s="4">
        <v>81</v>
      </c>
      <c r="E137" t="s" s="4">
        <v>143</v>
      </c>
      <c r="F137" t="s" s="4">
        <v>552</v>
      </c>
      <c r="G137" t="s" s="4">
        <v>553</v>
      </c>
      <c r="H137" t="s" s="4">
        <v>554</v>
      </c>
      <c r="I137" t="s" s="4">
        <v>555</v>
      </c>
      <c r="J137" t="s" s="4">
        <v>45</v>
      </c>
      <c r="K137" t="s" s="4">
        <v>86</v>
      </c>
      <c r="L137" t="s" s="4">
        <v>47</v>
      </c>
    </row>
    <row r="138" ht="45.0" customHeight="true">
      <c r="A138" t="s" s="4">
        <v>556</v>
      </c>
      <c r="B138" t="s" s="4">
        <v>37</v>
      </c>
      <c r="C138" t="s" s="4">
        <v>80</v>
      </c>
      <c r="D138" t="s" s="4">
        <v>81</v>
      </c>
      <c r="E138" t="s" s="4">
        <v>238</v>
      </c>
      <c r="F138" t="s" s="4">
        <v>557</v>
      </c>
      <c r="G138" t="s" s="4">
        <v>558</v>
      </c>
      <c r="H138" t="s" s="4">
        <v>558</v>
      </c>
      <c r="I138" t="s" s="4">
        <v>559</v>
      </c>
      <c r="J138" t="s" s="4">
        <v>45</v>
      </c>
      <c r="K138" t="s" s="4">
        <v>86</v>
      </c>
      <c r="L138" t="s" s="4">
        <v>47</v>
      </c>
    </row>
    <row r="139" ht="45.0" customHeight="true">
      <c r="A139" t="s" s="4">
        <v>560</v>
      </c>
      <c r="B139" t="s" s="4">
        <v>37</v>
      </c>
      <c r="C139" t="s" s="4">
        <v>80</v>
      </c>
      <c r="D139" t="s" s="4">
        <v>81</v>
      </c>
      <c r="E139" t="s" s="4">
        <v>49</v>
      </c>
      <c r="F139" t="s" s="4">
        <v>561</v>
      </c>
      <c r="G139" t="s" s="4">
        <v>562</v>
      </c>
      <c r="H139" t="s" s="4">
        <v>562</v>
      </c>
      <c r="I139" t="s" s="4">
        <v>563</v>
      </c>
      <c r="J139" t="s" s="4">
        <v>45</v>
      </c>
      <c r="K139" t="s" s="4">
        <v>86</v>
      </c>
      <c r="L139" t="s" s="4">
        <v>47</v>
      </c>
    </row>
    <row r="140" ht="45.0" customHeight="true">
      <c r="A140" t="s" s="4">
        <v>564</v>
      </c>
      <c r="B140" t="s" s="4">
        <v>37</v>
      </c>
      <c r="C140" t="s" s="4">
        <v>80</v>
      </c>
      <c r="D140" t="s" s="4">
        <v>81</v>
      </c>
      <c r="E140" t="s" s="4">
        <v>143</v>
      </c>
      <c r="F140" t="s" s="4">
        <v>144</v>
      </c>
      <c r="G140" t="s" s="4">
        <v>145</v>
      </c>
      <c r="H140" t="s" s="4">
        <v>565</v>
      </c>
      <c r="I140" t="s" s="4">
        <v>566</v>
      </c>
      <c r="J140" t="s" s="4">
        <v>45</v>
      </c>
      <c r="K140" t="s" s="4">
        <v>86</v>
      </c>
      <c r="L140" t="s" s="4">
        <v>47</v>
      </c>
    </row>
    <row r="141" ht="45.0" customHeight="true">
      <c r="A141" t="s" s="4">
        <v>567</v>
      </c>
      <c r="B141" t="s" s="4">
        <v>37</v>
      </c>
      <c r="C141" t="s" s="4">
        <v>80</v>
      </c>
      <c r="D141" t="s" s="4">
        <v>81</v>
      </c>
      <c r="E141" t="s" s="4">
        <v>143</v>
      </c>
      <c r="F141" t="s" s="4">
        <v>404</v>
      </c>
      <c r="G141" t="s" s="4">
        <v>405</v>
      </c>
      <c r="H141" t="s" s="4">
        <v>568</v>
      </c>
      <c r="I141" t="s" s="4">
        <v>569</v>
      </c>
      <c r="J141" t="s" s="4">
        <v>45</v>
      </c>
      <c r="K141" t="s" s="4">
        <v>86</v>
      </c>
      <c r="L141" t="s" s="4">
        <v>47</v>
      </c>
    </row>
    <row r="142" ht="45.0" customHeight="true">
      <c r="A142" t="s" s="4">
        <v>570</v>
      </c>
      <c r="B142" t="s" s="4">
        <v>37</v>
      </c>
      <c r="C142" t="s" s="4">
        <v>80</v>
      </c>
      <c r="D142" t="s" s="4">
        <v>81</v>
      </c>
      <c r="E142" t="s" s="4">
        <v>82</v>
      </c>
      <c r="F142" t="s" s="4">
        <v>571</v>
      </c>
      <c r="G142" t="s" s="4">
        <v>572</v>
      </c>
      <c r="H142" t="s" s="4">
        <v>572</v>
      </c>
      <c r="I142" t="s" s="4">
        <v>573</v>
      </c>
      <c r="J142" t="s" s="4">
        <v>45</v>
      </c>
      <c r="K142" t="s" s="4">
        <v>86</v>
      </c>
      <c r="L142" t="s" s="4">
        <v>47</v>
      </c>
    </row>
    <row r="143" ht="45.0" customHeight="true">
      <c r="A143" t="s" s="4">
        <v>574</v>
      </c>
      <c r="B143" t="s" s="4">
        <v>37</v>
      </c>
      <c r="C143" t="s" s="4">
        <v>80</v>
      </c>
      <c r="D143" t="s" s="4">
        <v>81</v>
      </c>
      <c r="E143" t="s" s="4">
        <v>149</v>
      </c>
      <c r="F143" t="s" s="4">
        <v>575</v>
      </c>
      <c r="G143" t="s" s="4">
        <v>576</v>
      </c>
      <c r="H143" t="s" s="4">
        <v>367</v>
      </c>
      <c r="I143" t="s" s="4">
        <v>577</v>
      </c>
      <c r="J143" t="s" s="4">
        <v>45</v>
      </c>
      <c r="K143" t="s" s="4">
        <v>86</v>
      </c>
      <c r="L143" t="s" s="4">
        <v>47</v>
      </c>
    </row>
    <row r="144" ht="45.0" customHeight="true">
      <c r="A144" t="s" s="4">
        <v>578</v>
      </c>
      <c r="B144" t="s" s="4">
        <v>37</v>
      </c>
      <c r="C144" t="s" s="4">
        <v>80</v>
      </c>
      <c r="D144" t="s" s="4">
        <v>81</v>
      </c>
      <c r="E144" t="s" s="4">
        <v>149</v>
      </c>
      <c r="F144" t="s" s="4">
        <v>579</v>
      </c>
      <c r="G144" t="s" s="4">
        <v>366</v>
      </c>
      <c r="H144" t="s" s="4">
        <v>420</v>
      </c>
      <c r="I144" t="s" s="4">
        <v>580</v>
      </c>
      <c r="J144" t="s" s="4">
        <v>45</v>
      </c>
      <c r="K144" t="s" s="4">
        <v>86</v>
      </c>
      <c r="L144" t="s" s="4">
        <v>47</v>
      </c>
    </row>
    <row r="145" ht="45.0" customHeight="true">
      <c r="A145" t="s" s="4">
        <v>581</v>
      </c>
      <c r="B145" t="s" s="4">
        <v>37</v>
      </c>
      <c r="C145" t="s" s="4">
        <v>80</v>
      </c>
      <c r="D145" t="s" s="4">
        <v>81</v>
      </c>
      <c r="E145" t="s" s="4">
        <v>58</v>
      </c>
      <c r="F145" t="s" s="4">
        <v>582</v>
      </c>
      <c r="G145" t="s" s="4">
        <v>583</v>
      </c>
      <c r="H145" t="s" s="4">
        <v>584</v>
      </c>
      <c r="I145" t="s" s="4">
        <v>585</v>
      </c>
      <c r="J145" t="s" s="4">
        <v>45</v>
      </c>
      <c r="K145" t="s" s="4">
        <v>86</v>
      </c>
      <c r="L145" t="s" s="4">
        <v>47</v>
      </c>
    </row>
    <row r="146" ht="45.0" customHeight="true">
      <c r="A146" t="s" s="4">
        <v>586</v>
      </c>
      <c r="B146" t="s" s="4">
        <v>37</v>
      </c>
      <c r="C146" t="s" s="4">
        <v>80</v>
      </c>
      <c r="D146" t="s" s="4">
        <v>81</v>
      </c>
      <c r="E146" t="s" s="4">
        <v>82</v>
      </c>
      <c r="F146" t="s" s="4">
        <v>587</v>
      </c>
      <c r="G146" t="s" s="4">
        <v>588</v>
      </c>
      <c r="H146" t="s" s="4">
        <v>97</v>
      </c>
      <c r="I146" t="s" s="4">
        <v>589</v>
      </c>
      <c r="J146" t="s" s="4">
        <v>45</v>
      </c>
      <c r="K146" t="s" s="4">
        <v>86</v>
      </c>
      <c r="L146" t="s" s="4">
        <v>47</v>
      </c>
    </row>
    <row r="147" ht="45.0" customHeight="true">
      <c r="A147" t="s" s="4">
        <v>590</v>
      </c>
      <c r="B147" t="s" s="4">
        <v>37</v>
      </c>
      <c r="C147" t="s" s="4">
        <v>80</v>
      </c>
      <c r="D147" t="s" s="4">
        <v>81</v>
      </c>
      <c r="E147" t="s" s="4">
        <v>82</v>
      </c>
      <c r="F147" t="s" s="4">
        <v>591</v>
      </c>
      <c r="G147" t="s" s="4">
        <v>206</v>
      </c>
      <c r="H147" t="s" s="4">
        <v>97</v>
      </c>
      <c r="I147" t="s" s="4">
        <v>592</v>
      </c>
      <c r="J147" t="s" s="4">
        <v>45</v>
      </c>
      <c r="K147" t="s" s="4">
        <v>86</v>
      </c>
      <c r="L147" t="s" s="4">
        <v>47</v>
      </c>
    </row>
    <row r="148" ht="45.0" customHeight="true">
      <c r="A148" t="s" s="4">
        <v>593</v>
      </c>
      <c r="B148" t="s" s="4">
        <v>37</v>
      </c>
      <c r="C148" t="s" s="4">
        <v>80</v>
      </c>
      <c r="D148" t="s" s="4">
        <v>81</v>
      </c>
      <c r="E148" t="s" s="4">
        <v>82</v>
      </c>
      <c r="F148" t="s" s="4">
        <v>594</v>
      </c>
      <c r="G148" t="s" s="4">
        <v>595</v>
      </c>
      <c r="H148" t="s" s="4">
        <v>596</v>
      </c>
      <c r="I148" t="s" s="4">
        <v>597</v>
      </c>
      <c r="J148" t="s" s="4">
        <v>45</v>
      </c>
      <c r="K148" t="s" s="4">
        <v>86</v>
      </c>
      <c r="L148" t="s" s="4">
        <v>47</v>
      </c>
    </row>
    <row r="149" ht="45.0" customHeight="true">
      <c r="A149" t="s" s="4">
        <v>598</v>
      </c>
      <c r="B149" t="s" s="4">
        <v>37</v>
      </c>
      <c r="C149" t="s" s="4">
        <v>80</v>
      </c>
      <c r="D149" t="s" s="4">
        <v>81</v>
      </c>
      <c r="E149" t="s" s="4">
        <v>82</v>
      </c>
      <c r="F149" t="s" s="4">
        <v>599</v>
      </c>
      <c r="G149" t="s" s="4">
        <v>214</v>
      </c>
      <c r="H149" t="s" s="4">
        <v>214</v>
      </c>
      <c r="I149" t="s" s="4">
        <v>600</v>
      </c>
      <c r="J149" t="s" s="4">
        <v>45</v>
      </c>
      <c r="K149" t="s" s="4">
        <v>86</v>
      </c>
      <c r="L149" t="s" s="4">
        <v>47</v>
      </c>
    </row>
    <row r="150" ht="45.0" customHeight="true">
      <c r="A150" t="s" s="4">
        <v>601</v>
      </c>
      <c r="B150" t="s" s="4">
        <v>37</v>
      </c>
      <c r="C150" t="s" s="4">
        <v>80</v>
      </c>
      <c r="D150" t="s" s="4">
        <v>81</v>
      </c>
      <c r="E150" t="s" s="4">
        <v>456</v>
      </c>
      <c r="F150" t="s" s="4">
        <v>602</v>
      </c>
      <c r="G150" t="s" s="4">
        <v>603</v>
      </c>
      <c r="H150" t="s" s="4">
        <v>603</v>
      </c>
      <c r="I150" t="s" s="4">
        <v>604</v>
      </c>
      <c r="J150" t="s" s="4">
        <v>45</v>
      </c>
      <c r="K150" t="s" s="4">
        <v>86</v>
      </c>
      <c r="L150" t="s" s="4">
        <v>47</v>
      </c>
    </row>
    <row r="151" ht="45.0" customHeight="true">
      <c r="A151" t="s" s="4">
        <v>605</v>
      </c>
      <c r="B151" t="s" s="4">
        <v>37</v>
      </c>
      <c r="C151" t="s" s="4">
        <v>80</v>
      </c>
      <c r="D151" t="s" s="4">
        <v>81</v>
      </c>
      <c r="E151" t="s" s="4">
        <v>456</v>
      </c>
      <c r="F151" t="s" s="4">
        <v>606</v>
      </c>
      <c r="G151" t="s" s="4">
        <v>607</v>
      </c>
      <c r="H151" t="s" s="4">
        <v>607</v>
      </c>
      <c r="I151" t="s" s="4">
        <v>608</v>
      </c>
      <c r="J151" t="s" s="4">
        <v>45</v>
      </c>
      <c r="K151" t="s" s="4">
        <v>86</v>
      </c>
      <c r="L151" t="s" s="4">
        <v>47</v>
      </c>
    </row>
    <row r="152" ht="45.0" customHeight="true">
      <c r="A152" t="s" s="4">
        <v>609</v>
      </c>
      <c r="B152" t="s" s="4">
        <v>37</v>
      </c>
      <c r="C152" t="s" s="4">
        <v>80</v>
      </c>
      <c r="D152" t="s" s="4">
        <v>81</v>
      </c>
      <c r="E152" t="s" s="4">
        <v>456</v>
      </c>
      <c r="F152" t="s" s="4">
        <v>610</v>
      </c>
      <c r="G152" t="s" s="4">
        <v>611</v>
      </c>
      <c r="H152" t="s" s="4">
        <v>611</v>
      </c>
      <c r="I152" t="s" s="4">
        <v>612</v>
      </c>
      <c r="J152" t="s" s="4">
        <v>45</v>
      </c>
      <c r="K152" t="s" s="4">
        <v>86</v>
      </c>
      <c r="L152" t="s" s="4">
        <v>47</v>
      </c>
    </row>
    <row r="153" ht="45.0" customHeight="true">
      <c r="A153" t="s" s="4">
        <v>613</v>
      </c>
      <c r="B153" t="s" s="4">
        <v>37</v>
      </c>
      <c r="C153" t="s" s="4">
        <v>80</v>
      </c>
      <c r="D153" t="s" s="4">
        <v>81</v>
      </c>
      <c r="E153" t="s" s="4">
        <v>456</v>
      </c>
      <c r="F153" t="s" s="4">
        <v>614</v>
      </c>
      <c r="G153" t="s" s="4">
        <v>615</v>
      </c>
      <c r="H153" t="s" s="4">
        <v>615</v>
      </c>
      <c r="I153" t="s" s="4">
        <v>616</v>
      </c>
      <c r="J153" t="s" s="4">
        <v>45</v>
      </c>
      <c r="K153" t="s" s="4">
        <v>86</v>
      </c>
      <c r="L153" t="s" s="4">
        <v>47</v>
      </c>
    </row>
    <row r="154" ht="45.0" customHeight="true">
      <c r="A154" t="s" s="4">
        <v>617</v>
      </c>
      <c r="B154" t="s" s="4">
        <v>37</v>
      </c>
      <c r="C154" t="s" s="4">
        <v>80</v>
      </c>
      <c r="D154" t="s" s="4">
        <v>81</v>
      </c>
      <c r="E154" t="s" s="4">
        <v>456</v>
      </c>
      <c r="F154" t="s" s="4">
        <v>618</v>
      </c>
      <c r="G154" t="s" s="4">
        <v>619</v>
      </c>
      <c r="H154" t="s" s="4">
        <v>619</v>
      </c>
      <c r="I154" t="s" s="4">
        <v>620</v>
      </c>
      <c r="J154" t="s" s="4">
        <v>45</v>
      </c>
      <c r="K154" t="s" s="4">
        <v>86</v>
      </c>
      <c r="L154" t="s" s="4">
        <v>47</v>
      </c>
    </row>
    <row r="155" ht="45.0" customHeight="true">
      <c r="A155" t="s" s="4">
        <v>621</v>
      </c>
      <c r="B155" t="s" s="4">
        <v>37</v>
      </c>
      <c r="C155" t="s" s="4">
        <v>80</v>
      </c>
      <c r="D155" t="s" s="4">
        <v>81</v>
      </c>
      <c r="E155" t="s" s="4">
        <v>456</v>
      </c>
      <c r="F155" t="s" s="4">
        <v>622</v>
      </c>
      <c r="G155" t="s" s="4">
        <v>623</v>
      </c>
      <c r="H155" t="s" s="4">
        <v>623</v>
      </c>
      <c r="I155" t="s" s="4">
        <v>624</v>
      </c>
      <c r="J155" t="s" s="4">
        <v>45</v>
      </c>
      <c r="K155" t="s" s="4">
        <v>86</v>
      </c>
      <c r="L155" t="s" s="4">
        <v>47</v>
      </c>
    </row>
    <row r="156" ht="45.0" customHeight="true">
      <c r="A156" t="s" s="4">
        <v>625</v>
      </c>
      <c r="B156" t="s" s="4">
        <v>37</v>
      </c>
      <c r="C156" t="s" s="4">
        <v>80</v>
      </c>
      <c r="D156" t="s" s="4">
        <v>81</v>
      </c>
      <c r="E156" t="s" s="4">
        <v>94</v>
      </c>
      <c r="F156" t="s" s="4">
        <v>626</v>
      </c>
      <c r="G156" t="s" s="4">
        <v>627</v>
      </c>
      <c r="H156" t="s" s="4">
        <v>627</v>
      </c>
      <c r="I156" t="s" s="4">
        <v>628</v>
      </c>
      <c r="J156" t="s" s="4">
        <v>45</v>
      </c>
      <c r="K156" t="s" s="4">
        <v>86</v>
      </c>
      <c r="L156" t="s" s="4">
        <v>47</v>
      </c>
    </row>
    <row r="157" ht="45.0" customHeight="true">
      <c r="A157" t="s" s="4">
        <v>629</v>
      </c>
      <c r="B157" t="s" s="4">
        <v>37</v>
      </c>
      <c r="C157" t="s" s="4">
        <v>80</v>
      </c>
      <c r="D157" t="s" s="4">
        <v>81</v>
      </c>
      <c r="E157" t="s" s="4">
        <v>149</v>
      </c>
      <c r="F157" t="s" s="4">
        <v>630</v>
      </c>
      <c r="G157" t="s" s="4">
        <v>631</v>
      </c>
      <c r="H157" t="s" s="4">
        <v>632</v>
      </c>
      <c r="I157" t="s" s="4">
        <v>633</v>
      </c>
      <c r="J157" t="s" s="4">
        <v>45</v>
      </c>
      <c r="K157" t="s" s="4">
        <v>86</v>
      </c>
      <c r="L157" t="s" s="4">
        <v>47</v>
      </c>
    </row>
    <row r="158" ht="45.0" customHeight="true">
      <c r="A158" t="s" s="4">
        <v>634</v>
      </c>
      <c r="B158" t="s" s="4">
        <v>37</v>
      </c>
      <c r="C158" t="s" s="4">
        <v>80</v>
      </c>
      <c r="D158" t="s" s="4">
        <v>81</v>
      </c>
      <c r="E158" t="s" s="4">
        <v>88</v>
      </c>
      <c r="F158" t="s" s="4">
        <v>635</v>
      </c>
      <c r="G158" t="s" s="4">
        <v>636</v>
      </c>
      <c r="H158" t="s" s="4">
        <v>632</v>
      </c>
      <c r="I158" t="s" s="4">
        <v>637</v>
      </c>
      <c r="J158" t="s" s="4">
        <v>45</v>
      </c>
      <c r="K158" t="s" s="4">
        <v>86</v>
      </c>
      <c r="L158" t="s" s="4">
        <v>47</v>
      </c>
    </row>
    <row r="159" ht="45.0" customHeight="true">
      <c r="A159" t="s" s="4">
        <v>638</v>
      </c>
      <c r="B159" t="s" s="4">
        <v>37</v>
      </c>
      <c r="C159" t="s" s="4">
        <v>80</v>
      </c>
      <c r="D159" t="s" s="4">
        <v>81</v>
      </c>
      <c r="E159" t="s" s="4">
        <v>88</v>
      </c>
      <c r="F159" t="s" s="4">
        <v>639</v>
      </c>
      <c r="G159" t="s" s="4">
        <v>640</v>
      </c>
      <c r="H159" t="s" s="4">
        <v>641</v>
      </c>
      <c r="I159" t="s" s="4">
        <v>642</v>
      </c>
      <c r="J159" t="s" s="4">
        <v>45</v>
      </c>
      <c r="K159" t="s" s="4">
        <v>86</v>
      </c>
      <c r="L159" t="s" s="4">
        <v>47</v>
      </c>
    </row>
    <row r="160" ht="45.0" customHeight="true">
      <c r="A160" t="s" s="4">
        <v>643</v>
      </c>
      <c r="B160" t="s" s="4">
        <v>37</v>
      </c>
      <c r="C160" t="s" s="4">
        <v>80</v>
      </c>
      <c r="D160" t="s" s="4">
        <v>81</v>
      </c>
      <c r="E160" t="s" s="4">
        <v>49</v>
      </c>
      <c r="F160" t="s" s="4">
        <v>644</v>
      </c>
      <c r="G160" t="s" s="4">
        <v>645</v>
      </c>
      <c r="H160" t="s" s="4">
        <v>645</v>
      </c>
      <c r="I160" t="s" s="4">
        <v>646</v>
      </c>
      <c r="J160" t="s" s="4">
        <v>45</v>
      </c>
      <c r="K160" t="s" s="4">
        <v>86</v>
      </c>
      <c r="L160" t="s" s="4">
        <v>47</v>
      </c>
    </row>
    <row r="161" ht="45.0" customHeight="true">
      <c r="A161" t="s" s="4">
        <v>647</v>
      </c>
      <c r="B161" t="s" s="4">
        <v>37</v>
      </c>
      <c r="C161" t="s" s="4">
        <v>80</v>
      </c>
      <c r="D161" t="s" s="4">
        <v>81</v>
      </c>
      <c r="E161" t="s" s="4">
        <v>82</v>
      </c>
      <c r="F161" t="s" s="4">
        <v>648</v>
      </c>
      <c r="G161" t="s" s="4">
        <v>214</v>
      </c>
      <c r="H161" t="s" s="4">
        <v>649</v>
      </c>
      <c r="I161" t="s" s="4">
        <v>650</v>
      </c>
      <c r="J161" t="s" s="4">
        <v>45</v>
      </c>
      <c r="K161" t="s" s="4">
        <v>86</v>
      </c>
      <c r="L161" t="s" s="4">
        <v>47</v>
      </c>
    </row>
    <row r="162" ht="45.0" customHeight="true">
      <c r="A162" t="s" s="4">
        <v>651</v>
      </c>
      <c r="B162" t="s" s="4">
        <v>37</v>
      </c>
      <c r="C162" t="s" s="4">
        <v>80</v>
      </c>
      <c r="D162" t="s" s="4">
        <v>81</v>
      </c>
      <c r="E162" t="s" s="4">
        <v>58</v>
      </c>
      <c r="F162" t="s" s="4">
        <v>652</v>
      </c>
      <c r="G162" t="s" s="4">
        <v>653</v>
      </c>
      <c r="H162" t="s" s="4">
        <v>654</v>
      </c>
      <c r="I162" t="s" s="4">
        <v>655</v>
      </c>
      <c r="J162" t="s" s="4">
        <v>45</v>
      </c>
      <c r="K162" t="s" s="4">
        <v>86</v>
      </c>
      <c r="L162" t="s" s="4">
        <v>47</v>
      </c>
    </row>
    <row r="163" ht="45.0" customHeight="true">
      <c r="A163" t="s" s="4">
        <v>656</v>
      </c>
      <c r="B163" t="s" s="4">
        <v>37</v>
      </c>
      <c r="C163" t="s" s="4">
        <v>80</v>
      </c>
      <c r="D163" t="s" s="4">
        <v>81</v>
      </c>
      <c r="E163" t="s" s="4">
        <v>82</v>
      </c>
      <c r="F163" t="s" s="4">
        <v>657</v>
      </c>
      <c r="G163" t="s" s="4">
        <v>658</v>
      </c>
      <c r="H163" t="s" s="4">
        <v>659</v>
      </c>
      <c r="I163" t="s" s="4">
        <v>660</v>
      </c>
      <c r="J163" t="s" s="4">
        <v>45</v>
      </c>
      <c r="K163" t="s" s="4">
        <v>86</v>
      </c>
      <c r="L163" t="s" s="4">
        <v>47</v>
      </c>
    </row>
    <row r="164" ht="45.0" customHeight="true">
      <c r="A164" t="s" s="4">
        <v>661</v>
      </c>
      <c r="B164" t="s" s="4">
        <v>37</v>
      </c>
      <c r="C164" t="s" s="4">
        <v>80</v>
      </c>
      <c r="D164" t="s" s="4">
        <v>81</v>
      </c>
      <c r="E164" t="s" s="4">
        <v>82</v>
      </c>
      <c r="F164" t="s" s="4">
        <v>662</v>
      </c>
      <c r="G164" t="s" s="4">
        <v>663</v>
      </c>
      <c r="H164" t="s" s="4">
        <v>663</v>
      </c>
      <c r="I164" t="s" s="4">
        <v>664</v>
      </c>
      <c r="J164" t="s" s="4">
        <v>45</v>
      </c>
      <c r="K164" t="s" s="4">
        <v>86</v>
      </c>
      <c r="L164" t="s" s="4">
        <v>47</v>
      </c>
    </row>
    <row r="165" ht="45.0" customHeight="true">
      <c r="A165" t="s" s="4">
        <v>665</v>
      </c>
      <c r="B165" t="s" s="4">
        <v>37</v>
      </c>
      <c r="C165" t="s" s="4">
        <v>80</v>
      </c>
      <c r="D165" t="s" s="4">
        <v>81</v>
      </c>
      <c r="E165" t="s" s="4">
        <v>82</v>
      </c>
      <c r="F165" t="s" s="4">
        <v>666</v>
      </c>
      <c r="G165" t="s" s="4">
        <v>667</v>
      </c>
      <c r="H165" t="s" s="4">
        <v>667</v>
      </c>
      <c r="I165" t="s" s="4">
        <v>668</v>
      </c>
      <c r="J165" t="s" s="4">
        <v>45</v>
      </c>
      <c r="K165" t="s" s="4">
        <v>86</v>
      </c>
      <c r="L165" t="s" s="4">
        <v>47</v>
      </c>
    </row>
    <row r="166" ht="45.0" customHeight="true">
      <c r="A166" t="s" s="4">
        <v>669</v>
      </c>
      <c r="B166" t="s" s="4">
        <v>37</v>
      </c>
      <c r="C166" t="s" s="4">
        <v>80</v>
      </c>
      <c r="D166" t="s" s="4">
        <v>81</v>
      </c>
      <c r="E166" t="s" s="4">
        <v>82</v>
      </c>
      <c r="F166" t="s" s="4">
        <v>670</v>
      </c>
      <c r="G166" t="s" s="4">
        <v>671</v>
      </c>
      <c r="H166" t="s" s="4">
        <v>572</v>
      </c>
      <c r="I166" t="s" s="4">
        <v>672</v>
      </c>
      <c r="J166" t="s" s="4">
        <v>45</v>
      </c>
      <c r="K166" t="s" s="4">
        <v>86</v>
      </c>
      <c r="L166" t="s" s="4">
        <v>47</v>
      </c>
    </row>
    <row r="167" ht="45.0" customHeight="true">
      <c r="A167" t="s" s="4">
        <v>673</v>
      </c>
      <c r="B167" t="s" s="4">
        <v>37</v>
      </c>
      <c r="C167" t="s" s="4">
        <v>80</v>
      </c>
      <c r="D167" t="s" s="4">
        <v>81</v>
      </c>
      <c r="E167" t="s" s="4">
        <v>82</v>
      </c>
      <c r="F167" t="s" s="4">
        <v>674</v>
      </c>
      <c r="G167" t="s" s="4">
        <v>675</v>
      </c>
      <c r="H167" t="s" s="4">
        <v>676</v>
      </c>
      <c r="I167" t="s" s="4">
        <v>677</v>
      </c>
      <c r="J167" t="s" s="4">
        <v>45</v>
      </c>
      <c r="K167" t="s" s="4">
        <v>86</v>
      </c>
      <c r="L167" t="s" s="4">
        <v>47</v>
      </c>
    </row>
    <row r="168" ht="45.0" customHeight="true">
      <c r="A168" t="s" s="4">
        <v>678</v>
      </c>
      <c r="B168" t="s" s="4">
        <v>37</v>
      </c>
      <c r="C168" t="s" s="4">
        <v>80</v>
      </c>
      <c r="D168" t="s" s="4">
        <v>81</v>
      </c>
      <c r="E168" t="s" s="4">
        <v>82</v>
      </c>
      <c r="F168" t="s" s="4">
        <v>679</v>
      </c>
      <c r="G168" t="s" s="4">
        <v>680</v>
      </c>
      <c r="H168" t="s" s="4">
        <v>681</v>
      </c>
      <c r="I168" t="s" s="4">
        <v>682</v>
      </c>
      <c r="J168" t="s" s="4">
        <v>45</v>
      </c>
      <c r="K168" t="s" s="4">
        <v>86</v>
      </c>
      <c r="L168" t="s" s="4">
        <v>47</v>
      </c>
    </row>
    <row r="169" ht="45.0" customHeight="true">
      <c r="A169" t="s" s="4">
        <v>683</v>
      </c>
      <c r="B169" t="s" s="4">
        <v>37</v>
      </c>
      <c r="C169" t="s" s="4">
        <v>80</v>
      </c>
      <c r="D169" t="s" s="4">
        <v>81</v>
      </c>
      <c r="E169" t="s" s="4">
        <v>82</v>
      </c>
      <c r="F169" t="s" s="4">
        <v>684</v>
      </c>
      <c r="G169" t="s" s="4">
        <v>685</v>
      </c>
      <c r="H169" t="s" s="4">
        <v>685</v>
      </c>
      <c r="I169" t="s" s="4">
        <v>686</v>
      </c>
      <c r="J169" t="s" s="4">
        <v>45</v>
      </c>
      <c r="K169" t="s" s="4">
        <v>86</v>
      </c>
      <c r="L169" t="s" s="4">
        <v>47</v>
      </c>
    </row>
    <row r="170" ht="45.0" customHeight="true">
      <c r="A170" t="s" s="4">
        <v>687</v>
      </c>
      <c r="B170" t="s" s="4">
        <v>37</v>
      </c>
      <c r="C170" t="s" s="4">
        <v>80</v>
      </c>
      <c r="D170" t="s" s="4">
        <v>81</v>
      </c>
      <c r="E170" t="s" s="4">
        <v>456</v>
      </c>
      <c r="F170" t="s" s="4">
        <v>688</v>
      </c>
      <c r="G170" t="s" s="4">
        <v>689</v>
      </c>
      <c r="H170" t="s" s="4">
        <v>689</v>
      </c>
      <c r="I170" t="s" s="4">
        <v>690</v>
      </c>
      <c r="J170" t="s" s="4">
        <v>45</v>
      </c>
      <c r="K170" t="s" s="4">
        <v>86</v>
      </c>
      <c r="L170" t="s" s="4">
        <v>47</v>
      </c>
    </row>
    <row r="171" ht="45.0" customHeight="true">
      <c r="A171" t="s" s="4">
        <v>691</v>
      </c>
      <c r="B171" t="s" s="4">
        <v>37</v>
      </c>
      <c r="C171" t="s" s="4">
        <v>80</v>
      </c>
      <c r="D171" t="s" s="4">
        <v>81</v>
      </c>
      <c r="E171" t="s" s="4">
        <v>456</v>
      </c>
      <c r="F171" t="s" s="4">
        <v>692</v>
      </c>
      <c r="G171" t="s" s="4">
        <v>693</v>
      </c>
      <c r="H171" t="s" s="4">
        <v>693</v>
      </c>
      <c r="I171" t="s" s="4">
        <v>694</v>
      </c>
      <c r="J171" t="s" s="4">
        <v>45</v>
      </c>
      <c r="K171" t="s" s="4">
        <v>86</v>
      </c>
      <c r="L171" t="s" s="4">
        <v>47</v>
      </c>
    </row>
    <row r="172" ht="45.0" customHeight="true">
      <c r="A172" t="s" s="4">
        <v>695</v>
      </c>
      <c r="B172" t="s" s="4">
        <v>37</v>
      </c>
      <c r="C172" t="s" s="4">
        <v>80</v>
      </c>
      <c r="D172" t="s" s="4">
        <v>81</v>
      </c>
      <c r="E172" t="s" s="4">
        <v>456</v>
      </c>
      <c r="F172" t="s" s="4">
        <v>696</v>
      </c>
      <c r="G172" t="s" s="4">
        <v>697</v>
      </c>
      <c r="H172" t="s" s="4">
        <v>697</v>
      </c>
      <c r="I172" t="s" s="4">
        <v>698</v>
      </c>
      <c r="J172" t="s" s="4">
        <v>45</v>
      </c>
      <c r="K172" t="s" s="4">
        <v>86</v>
      </c>
      <c r="L172" t="s" s="4">
        <v>47</v>
      </c>
    </row>
    <row r="173" ht="45.0" customHeight="true">
      <c r="A173" t="s" s="4">
        <v>699</v>
      </c>
      <c r="B173" t="s" s="4">
        <v>37</v>
      </c>
      <c r="C173" t="s" s="4">
        <v>80</v>
      </c>
      <c r="D173" t="s" s="4">
        <v>81</v>
      </c>
      <c r="E173" t="s" s="4">
        <v>456</v>
      </c>
      <c r="F173" t="s" s="4">
        <v>700</v>
      </c>
      <c r="G173" t="s" s="4">
        <v>701</v>
      </c>
      <c r="H173" t="s" s="4">
        <v>701</v>
      </c>
      <c r="I173" t="s" s="4">
        <v>702</v>
      </c>
      <c r="J173" t="s" s="4">
        <v>45</v>
      </c>
      <c r="K173" t="s" s="4">
        <v>86</v>
      </c>
      <c r="L173" t="s" s="4">
        <v>47</v>
      </c>
    </row>
    <row r="174" ht="45.0" customHeight="true">
      <c r="A174" t="s" s="4">
        <v>703</v>
      </c>
      <c r="B174" t="s" s="4">
        <v>37</v>
      </c>
      <c r="C174" t="s" s="4">
        <v>80</v>
      </c>
      <c r="D174" t="s" s="4">
        <v>81</v>
      </c>
      <c r="E174" t="s" s="4">
        <v>143</v>
      </c>
      <c r="F174" t="s" s="4">
        <v>704</v>
      </c>
      <c r="G174" t="s" s="4">
        <v>502</v>
      </c>
      <c r="H174" t="s" s="4">
        <v>705</v>
      </c>
      <c r="I174" t="s" s="4">
        <v>706</v>
      </c>
      <c r="J174" t="s" s="4">
        <v>45</v>
      </c>
      <c r="K174" t="s" s="4">
        <v>86</v>
      </c>
      <c r="L174" t="s" s="4">
        <v>47</v>
      </c>
    </row>
    <row r="175" ht="45.0" customHeight="true">
      <c r="A175" t="s" s="4">
        <v>707</v>
      </c>
      <c r="B175" t="s" s="4">
        <v>37</v>
      </c>
      <c r="C175" t="s" s="4">
        <v>80</v>
      </c>
      <c r="D175" t="s" s="4">
        <v>81</v>
      </c>
      <c r="E175" t="s" s="4">
        <v>94</v>
      </c>
      <c r="F175" t="s" s="4">
        <v>708</v>
      </c>
      <c r="G175" t="s" s="4">
        <v>709</v>
      </c>
      <c r="H175" t="s" s="4">
        <v>709</v>
      </c>
      <c r="I175" t="s" s="4">
        <v>710</v>
      </c>
      <c r="J175" t="s" s="4">
        <v>45</v>
      </c>
      <c r="K175" t="s" s="4">
        <v>86</v>
      </c>
      <c r="L175" t="s" s="4">
        <v>47</v>
      </c>
    </row>
    <row r="176" ht="45.0" customHeight="true">
      <c r="A176" t="s" s="4">
        <v>711</v>
      </c>
      <c r="B176" t="s" s="4">
        <v>37</v>
      </c>
      <c r="C176" t="s" s="4">
        <v>80</v>
      </c>
      <c r="D176" t="s" s="4">
        <v>81</v>
      </c>
      <c r="E176" t="s" s="4">
        <v>88</v>
      </c>
      <c r="F176" t="s" s="4">
        <v>270</v>
      </c>
      <c r="G176" t="s" s="4">
        <v>90</v>
      </c>
      <c r="H176" t="s" s="4">
        <v>712</v>
      </c>
      <c r="I176" t="s" s="4">
        <v>713</v>
      </c>
      <c r="J176" t="s" s="4">
        <v>45</v>
      </c>
      <c r="K176" t="s" s="4">
        <v>86</v>
      </c>
      <c r="L176" t="s" s="4">
        <v>47</v>
      </c>
    </row>
    <row r="177" ht="45.0" customHeight="true">
      <c r="A177" t="s" s="4">
        <v>714</v>
      </c>
      <c r="B177" t="s" s="4">
        <v>37</v>
      </c>
      <c r="C177" t="s" s="4">
        <v>80</v>
      </c>
      <c r="D177" t="s" s="4">
        <v>81</v>
      </c>
      <c r="E177" t="s" s="4">
        <v>88</v>
      </c>
      <c r="F177" t="s" s="4">
        <v>715</v>
      </c>
      <c r="G177" t="s" s="4">
        <v>716</v>
      </c>
      <c r="H177" t="s" s="4">
        <v>717</v>
      </c>
      <c r="I177" t="s" s="4">
        <v>718</v>
      </c>
      <c r="J177" t="s" s="4">
        <v>45</v>
      </c>
      <c r="K177" t="s" s="4">
        <v>86</v>
      </c>
      <c r="L177" t="s" s="4">
        <v>47</v>
      </c>
    </row>
    <row r="178" ht="45.0" customHeight="true">
      <c r="A178" t="s" s="4">
        <v>719</v>
      </c>
      <c r="B178" t="s" s="4">
        <v>37</v>
      </c>
      <c r="C178" t="s" s="4">
        <v>80</v>
      </c>
      <c r="D178" t="s" s="4">
        <v>81</v>
      </c>
      <c r="E178" t="s" s="4">
        <v>88</v>
      </c>
      <c r="F178" t="s" s="4">
        <v>720</v>
      </c>
      <c r="G178" t="s" s="4">
        <v>721</v>
      </c>
      <c r="H178" t="s" s="4">
        <v>717</v>
      </c>
      <c r="I178" t="s" s="4">
        <v>722</v>
      </c>
      <c r="J178" t="s" s="4">
        <v>45</v>
      </c>
      <c r="K178" t="s" s="4">
        <v>86</v>
      </c>
      <c r="L178" t="s" s="4">
        <v>47</v>
      </c>
    </row>
    <row r="179" ht="45.0" customHeight="true">
      <c r="A179" t="s" s="4">
        <v>723</v>
      </c>
      <c r="B179" t="s" s="4">
        <v>37</v>
      </c>
      <c r="C179" t="s" s="4">
        <v>80</v>
      </c>
      <c r="D179" t="s" s="4">
        <v>81</v>
      </c>
      <c r="E179" t="s" s="4">
        <v>82</v>
      </c>
      <c r="F179" t="s" s="4">
        <v>724</v>
      </c>
      <c r="G179" t="s" s="4">
        <v>725</v>
      </c>
      <c r="H179" t="s" s="4">
        <v>726</v>
      </c>
      <c r="I179" t="s" s="4">
        <v>727</v>
      </c>
      <c r="J179" t="s" s="4">
        <v>45</v>
      </c>
      <c r="K179" t="s" s="4">
        <v>86</v>
      </c>
      <c r="L179" t="s" s="4">
        <v>47</v>
      </c>
    </row>
    <row r="180" ht="45.0" customHeight="true">
      <c r="A180" t="s" s="4">
        <v>728</v>
      </c>
      <c r="B180" t="s" s="4">
        <v>37</v>
      </c>
      <c r="C180" t="s" s="4">
        <v>80</v>
      </c>
      <c r="D180" t="s" s="4">
        <v>81</v>
      </c>
      <c r="E180" t="s" s="4">
        <v>149</v>
      </c>
      <c r="F180" t="s" s="4">
        <v>729</v>
      </c>
      <c r="G180" t="s" s="4">
        <v>105</v>
      </c>
      <c r="H180" t="s" s="4">
        <v>730</v>
      </c>
      <c r="I180" t="s" s="4">
        <v>731</v>
      </c>
      <c r="J180" t="s" s="4">
        <v>45</v>
      </c>
      <c r="K180" t="s" s="4">
        <v>86</v>
      </c>
      <c r="L180" t="s" s="4">
        <v>47</v>
      </c>
    </row>
    <row r="181" ht="45.0" customHeight="true">
      <c r="A181" t="s" s="4">
        <v>732</v>
      </c>
      <c r="B181" t="s" s="4">
        <v>37</v>
      </c>
      <c r="C181" t="s" s="4">
        <v>80</v>
      </c>
      <c r="D181" t="s" s="4">
        <v>81</v>
      </c>
      <c r="E181" t="s" s="4">
        <v>149</v>
      </c>
      <c r="F181" t="s" s="4">
        <v>630</v>
      </c>
      <c r="G181" t="s" s="4">
        <v>631</v>
      </c>
      <c r="H181" t="s" s="4">
        <v>730</v>
      </c>
      <c r="I181" t="s" s="4">
        <v>733</v>
      </c>
      <c r="J181" t="s" s="4">
        <v>45</v>
      </c>
      <c r="K181" t="s" s="4">
        <v>86</v>
      </c>
      <c r="L181" t="s" s="4">
        <v>47</v>
      </c>
    </row>
    <row r="182" ht="45.0" customHeight="true">
      <c r="A182" t="s" s="4">
        <v>734</v>
      </c>
      <c r="B182" t="s" s="4">
        <v>37</v>
      </c>
      <c r="C182" t="s" s="4">
        <v>80</v>
      </c>
      <c r="D182" t="s" s="4">
        <v>81</v>
      </c>
      <c r="E182" t="s" s="4">
        <v>149</v>
      </c>
      <c r="F182" t="s" s="4">
        <v>735</v>
      </c>
      <c r="G182" t="s" s="4">
        <v>736</v>
      </c>
      <c r="H182" t="s" s="4">
        <v>517</v>
      </c>
      <c r="I182" t="s" s="4">
        <v>737</v>
      </c>
      <c r="J182" t="s" s="4">
        <v>45</v>
      </c>
      <c r="K182" t="s" s="4">
        <v>86</v>
      </c>
      <c r="L182" t="s" s="4">
        <v>47</v>
      </c>
    </row>
    <row r="183" ht="45.0" customHeight="true">
      <c r="A183" t="s" s="4">
        <v>738</v>
      </c>
      <c r="B183" t="s" s="4">
        <v>37</v>
      </c>
      <c r="C183" t="s" s="4">
        <v>80</v>
      </c>
      <c r="D183" t="s" s="4">
        <v>81</v>
      </c>
      <c r="E183" t="s" s="4">
        <v>82</v>
      </c>
      <c r="F183" t="s" s="4">
        <v>739</v>
      </c>
      <c r="G183" t="s" s="4">
        <v>740</v>
      </c>
      <c r="H183" t="s" s="4">
        <v>740</v>
      </c>
      <c r="I183" t="s" s="4">
        <v>741</v>
      </c>
      <c r="J183" t="s" s="4">
        <v>45</v>
      </c>
      <c r="K183" t="s" s="4">
        <v>86</v>
      </c>
      <c r="L183" t="s" s="4">
        <v>47</v>
      </c>
    </row>
    <row r="184" ht="45.0" customHeight="true">
      <c r="A184" t="s" s="4">
        <v>742</v>
      </c>
      <c r="B184" t="s" s="4">
        <v>37</v>
      </c>
      <c r="C184" t="s" s="4">
        <v>80</v>
      </c>
      <c r="D184" t="s" s="4">
        <v>81</v>
      </c>
      <c r="E184" t="s" s="4">
        <v>82</v>
      </c>
      <c r="F184" t="s" s="4">
        <v>743</v>
      </c>
      <c r="G184" t="s" s="4">
        <v>744</v>
      </c>
      <c r="H184" t="s" s="4">
        <v>572</v>
      </c>
      <c r="I184" t="s" s="4">
        <v>745</v>
      </c>
      <c r="J184" t="s" s="4">
        <v>45</v>
      </c>
      <c r="K184" t="s" s="4">
        <v>86</v>
      </c>
      <c r="L184" t="s" s="4">
        <v>47</v>
      </c>
    </row>
    <row r="185" ht="45.0" customHeight="true">
      <c r="A185" t="s" s="4">
        <v>746</v>
      </c>
      <c r="B185" t="s" s="4">
        <v>37</v>
      </c>
      <c r="C185" t="s" s="4">
        <v>80</v>
      </c>
      <c r="D185" t="s" s="4">
        <v>81</v>
      </c>
      <c r="E185" t="s" s="4">
        <v>82</v>
      </c>
      <c r="F185" t="s" s="4">
        <v>747</v>
      </c>
      <c r="G185" t="s" s="4">
        <v>748</v>
      </c>
      <c r="H185" t="s" s="4">
        <v>749</v>
      </c>
      <c r="I185" t="s" s="4">
        <v>750</v>
      </c>
      <c r="J185" t="s" s="4">
        <v>45</v>
      </c>
      <c r="K185" t="s" s="4">
        <v>86</v>
      </c>
      <c r="L185" t="s" s="4">
        <v>47</v>
      </c>
    </row>
    <row r="186" ht="45.0" customHeight="true">
      <c r="A186" t="s" s="4">
        <v>751</v>
      </c>
      <c r="B186" t="s" s="4">
        <v>37</v>
      </c>
      <c r="C186" t="s" s="4">
        <v>80</v>
      </c>
      <c r="D186" t="s" s="4">
        <v>81</v>
      </c>
      <c r="E186" t="s" s="4">
        <v>82</v>
      </c>
      <c r="F186" t="s" s="4">
        <v>752</v>
      </c>
      <c r="G186" t="s" s="4">
        <v>753</v>
      </c>
      <c r="H186" t="s" s="4">
        <v>753</v>
      </c>
      <c r="I186" t="s" s="4">
        <v>754</v>
      </c>
      <c r="J186" t="s" s="4">
        <v>45</v>
      </c>
      <c r="K186" t="s" s="4">
        <v>86</v>
      </c>
      <c r="L186" t="s" s="4">
        <v>47</v>
      </c>
    </row>
    <row r="187" ht="45.0" customHeight="true">
      <c r="A187" t="s" s="4">
        <v>755</v>
      </c>
      <c r="B187" t="s" s="4">
        <v>37</v>
      </c>
      <c r="C187" t="s" s="4">
        <v>80</v>
      </c>
      <c r="D187" t="s" s="4">
        <v>81</v>
      </c>
      <c r="E187" t="s" s="4">
        <v>82</v>
      </c>
      <c r="F187" t="s" s="4">
        <v>260</v>
      </c>
      <c r="G187" t="s" s="4">
        <v>756</v>
      </c>
      <c r="H187" t="s" s="4">
        <v>757</v>
      </c>
      <c r="I187" t="s" s="4">
        <v>758</v>
      </c>
      <c r="J187" t="s" s="4">
        <v>45</v>
      </c>
      <c r="K187" t="s" s="4">
        <v>86</v>
      </c>
      <c r="L187" t="s" s="4">
        <v>47</v>
      </c>
    </row>
    <row r="188" ht="45.0" customHeight="true">
      <c r="A188" t="s" s="4">
        <v>759</v>
      </c>
      <c r="B188" t="s" s="4">
        <v>37</v>
      </c>
      <c r="C188" t="s" s="4">
        <v>80</v>
      </c>
      <c r="D188" t="s" s="4">
        <v>81</v>
      </c>
      <c r="E188" t="s" s="4">
        <v>82</v>
      </c>
      <c r="F188" t="s" s="4">
        <v>760</v>
      </c>
      <c r="G188" t="s" s="4">
        <v>261</v>
      </c>
      <c r="H188" t="s" s="4">
        <v>97</v>
      </c>
      <c r="I188" t="s" s="4">
        <v>761</v>
      </c>
      <c r="J188" t="s" s="4">
        <v>45</v>
      </c>
      <c r="K188" t="s" s="4">
        <v>86</v>
      </c>
      <c r="L188" t="s" s="4">
        <v>47</v>
      </c>
    </row>
    <row r="189" ht="45.0" customHeight="true">
      <c r="A189" t="s" s="4">
        <v>762</v>
      </c>
      <c r="B189" t="s" s="4">
        <v>37</v>
      </c>
      <c r="C189" t="s" s="4">
        <v>80</v>
      </c>
      <c r="D189" t="s" s="4">
        <v>81</v>
      </c>
      <c r="E189" t="s" s="4">
        <v>82</v>
      </c>
      <c r="F189" t="s" s="4">
        <v>763</v>
      </c>
      <c r="G189" t="s" s="4">
        <v>764</v>
      </c>
      <c r="H189" t="s" s="4">
        <v>765</v>
      </c>
      <c r="I189" t="s" s="4">
        <v>766</v>
      </c>
      <c r="J189" t="s" s="4">
        <v>45</v>
      </c>
      <c r="K189" t="s" s="4">
        <v>86</v>
      </c>
      <c r="L189" t="s" s="4">
        <v>47</v>
      </c>
    </row>
    <row r="190" ht="45.0" customHeight="true">
      <c r="A190" t="s" s="4">
        <v>767</v>
      </c>
      <c r="B190" t="s" s="4">
        <v>37</v>
      </c>
      <c r="C190" t="s" s="4">
        <v>80</v>
      </c>
      <c r="D190" t="s" s="4">
        <v>81</v>
      </c>
      <c r="E190" t="s" s="4">
        <v>49</v>
      </c>
      <c r="F190" t="s" s="4">
        <v>768</v>
      </c>
      <c r="G190" t="s" s="4">
        <v>769</v>
      </c>
      <c r="H190" t="s" s="4">
        <v>769</v>
      </c>
      <c r="I190" t="s" s="4">
        <v>770</v>
      </c>
      <c r="J190" t="s" s="4">
        <v>45</v>
      </c>
      <c r="K190" t="s" s="4">
        <v>86</v>
      </c>
      <c r="L190" t="s" s="4">
        <v>47</v>
      </c>
    </row>
    <row r="191" ht="45.0" customHeight="true">
      <c r="A191" t="s" s="4">
        <v>771</v>
      </c>
      <c r="B191" t="s" s="4">
        <v>37</v>
      </c>
      <c r="C191" t="s" s="4">
        <v>80</v>
      </c>
      <c r="D191" t="s" s="4">
        <v>81</v>
      </c>
      <c r="E191" t="s" s="4">
        <v>49</v>
      </c>
      <c r="F191" t="s" s="4">
        <v>772</v>
      </c>
      <c r="G191" t="s" s="4">
        <v>773</v>
      </c>
      <c r="H191" t="s" s="4">
        <v>773</v>
      </c>
      <c r="I191" t="s" s="4">
        <v>774</v>
      </c>
      <c r="J191" t="s" s="4">
        <v>45</v>
      </c>
      <c r="K191" t="s" s="4">
        <v>86</v>
      </c>
      <c r="L191" t="s" s="4">
        <v>47</v>
      </c>
    </row>
    <row r="192" ht="45.0" customHeight="true">
      <c r="A192" t="s" s="4">
        <v>775</v>
      </c>
      <c r="B192" t="s" s="4">
        <v>37</v>
      </c>
      <c r="C192" t="s" s="4">
        <v>80</v>
      </c>
      <c r="D192" t="s" s="4">
        <v>81</v>
      </c>
      <c r="E192" t="s" s="4">
        <v>49</v>
      </c>
      <c r="F192" t="s" s="4">
        <v>776</v>
      </c>
      <c r="G192" t="s" s="4">
        <v>773</v>
      </c>
      <c r="H192" t="s" s="4">
        <v>773</v>
      </c>
      <c r="I192" t="s" s="4">
        <v>777</v>
      </c>
      <c r="J192" t="s" s="4">
        <v>45</v>
      </c>
      <c r="K192" t="s" s="4">
        <v>86</v>
      </c>
      <c r="L192" t="s" s="4">
        <v>47</v>
      </c>
    </row>
    <row r="193" ht="45.0" customHeight="true">
      <c r="A193" t="s" s="4">
        <v>778</v>
      </c>
      <c r="B193" t="s" s="4">
        <v>37</v>
      </c>
      <c r="C193" t="s" s="4">
        <v>80</v>
      </c>
      <c r="D193" t="s" s="4">
        <v>81</v>
      </c>
      <c r="E193" t="s" s="4">
        <v>49</v>
      </c>
      <c r="F193" t="s" s="4">
        <v>779</v>
      </c>
      <c r="G193" t="s" s="4">
        <v>773</v>
      </c>
      <c r="H193" t="s" s="4">
        <v>773</v>
      </c>
      <c r="I193" t="s" s="4">
        <v>780</v>
      </c>
      <c r="J193" t="s" s="4">
        <v>45</v>
      </c>
      <c r="K193" t="s" s="4">
        <v>86</v>
      </c>
      <c r="L193" t="s" s="4">
        <v>47</v>
      </c>
    </row>
    <row r="194" ht="45.0" customHeight="true">
      <c r="A194" t="s" s="4">
        <v>781</v>
      </c>
      <c r="B194" t="s" s="4">
        <v>37</v>
      </c>
      <c r="C194" t="s" s="4">
        <v>80</v>
      </c>
      <c r="D194" t="s" s="4">
        <v>81</v>
      </c>
      <c r="E194" t="s" s="4">
        <v>49</v>
      </c>
      <c r="F194" t="s" s="4">
        <v>782</v>
      </c>
      <c r="G194" t="s" s="4">
        <v>773</v>
      </c>
      <c r="H194" t="s" s="4">
        <v>783</v>
      </c>
      <c r="I194" t="s" s="4">
        <v>784</v>
      </c>
      <c r="J194" t="s" s="4">
        <v>45</v>
      </c>
      <c r="K194" t="s" s="4">
        <v>86</v>
      </c>
      <c r="L194" t="s" s="4">
        <v>47</v>
      </c>
    </row>
    <row r="195" ht="45.0" customHeight="true">
      <c r="A195" t="s" s="4">
        <v>785</v>
      </c>
      <c r="B195" t="s" s="4">
        <v>37</v>
      </c>
      <c r="C195" t="s" s="4">
        <v>80</v>
      </c>
      <c r="D195" t="s" s="4">
        <v>81</v>
      </c>
      <c r="E195" t="s" s="4">
        <v>49</v>
      </c>
      <c r="F195" t="s" s="4">
        <v>786</v>
      </c>
      <c r="G195" t="s" s="4">
        <v>787</v>
      </c>
      <c r="H195" t="s" s="4">
        <v>787</v>
      </c>
      <c r="I195" t="s" s="4">
        <v>788</v>
      </c>
      <c r="J195" t="s" s="4">
        <v>45</v>
      </c>
      <c r="K195" t="s" s="4">
        <v>86</v>
      </c>
      <c r="L195" t="s" s="4">
        <v>47</v>
      </c>
    </row>
    <row r="196" ht="45.0" customHeight="true">
      <c r="A196" t="s" s="4">
        <v>789</v>
      </c>
      <c r="B196" t="s" s="4">
        <v>37</v>
      </c>
      <c r="C196" t="s" s="4">
        <v>80</v>
      </c>
      <c r="D196" t="s" s="4">
        <v>81</v>
      </c>
      <c r="E196" t="s" s="4">
        <v>149</v>
      </c>
      <c r="F196" t="s" s="4">
        <v>790</v>
      </c>
      <c r="G196" t="s" s="4">
        <v>791</v>
      </c>
      <c r="H196" t="s" s="4">
        <v>730</v>
      </c>
      <c r="I196" t="s" s="4">
        <v>792</v>
      </c>
      <c r="J196" t="s" s="4">
        <v>45</v>
      </c>
      <c r="K196" t="s" s="4">
        <v>86</v>
      </c>
      <c r="L196" t="s" s="4">
        <v>47</v>
      </c>
    </row>
    <row r="197" ht="45.0" customHeight="true">
      <c r="A197" t="s" s="4">
        <v>793</v>
      </c>
      <c r="B197" t="s" s="4">
        <v>37</v>
      </c>
      <c r="C197" t="s" s="4">
        <v>80</v>
      </c>
      <c r="D197" t="s" s="4">
        <v>81</v>
      </c>
      <c r="E197" t="s" s="4">
        <v>149</v>
      </c>
      <c r="F197" t="s" s="4">
        <v>794</v>
      </c>
      <c r="G197" t="s" s="4">
        <v>795</v>
      </c>
      <c r="H197" t="s" s="4">
        <v>796</v>
      </c>
      <c r="I197" t="s" s="4">
        <v>797</v>
      </c>
      <c r="J197" t="s" s="4">
        <v>45</v>
      </c>
      <c r="K197" t="s" s="4">
        <v>86</v>
      </c>
      <c r="L197" t="s" s="4">
        <v>47</v>
      </c>
    </row>
    <row r="198" ht="45.0" customHeight="true">
      <c r="A198" t="s" s="4">
        <v>798</v>
      </c>
      <c r="B198" t="s" s="4">
        <v>37</v>
      </c>
      <c r="C198" t="s" s="4">
        <v>80</v>
      </c>
      <c r="D198" t="s" s="4">
        <v>81</v>
      </c>
      <c r="E198" t="s" s="4">
        <v>143</v>
      </c>
      <c r="F198" t="s" s="4">
        <v>799</v>
      </c>
      <c r="G198" t="s" s="4">
        <v>800</v>
      </c>
      <c r="H198" t="s" s="4">
        <v>730</v>
      </c>
      <c r="I198" t="s" s="4">
        <v>801</v>
      </c>
      <c r="J198" t="s" s="4">
        <v>45</v>
      </c>
      <c r="K198" t="s" s="4">
        <v>86</v>
      </c>
      <c r="L198" t="s" s="4">
        <v>47</v>
      </c>
    </row>
    <row r="199" ht="45.0" customHeight="true">
      <c r="A199" t="s" s="4">
        <v>802</v>
      </c>
      <c r="B199" t="s" s="4">
        <v>37</v>
      </c>
      <c r="C199" t="s" s="4">
        <v>80</v>
      </c>
      <c r="D199" t="s" s="4">
        <v>81</v>
      </c>
      <c r="E199" t="s" s="4">
        <v>143</v>
      </c>
      <c r="F199" t="s" s="4">
        <v>803</v>
      </c>
      <c r="G199" t="s" s="4">
        <v>266</v>
      </c>
      <c r="H199" t="s" s="4">
        <v>730</v>
      </c>
      <c r="I199" t="s" s="4">
        <v>804</v>
      </c>
      <c r="J199" t="s" s="4">
        <v>45</v>
      </c>
      <c r="K199" t="s" s="4">
        <v>86</v>
      </c>
      <c r="L199" t="s" s="4">
        <v>47</v>
      </c>
    </row>
    <row r="200" ht="45.0" customHeight="true">
      <c r="A200" t="s" s="4">
        <v>805</v>
      </c>
      <c r="B200" t="s" s="4">
        <v>37</v>
      </c>
      <c r="C200" t="s" s="4">
        <v>80</v>
      </c>
      <c r="D200" t="s" s="4">
        <v>81</v>
      </c>
      <c r="E200" t="s" s="4">
        <v>143</v>
      </c>
      <c r="F200" t="s" s="4">
        <v>404</v>
      </c>
      <c r="G200" t="s" s="4">
        <v>405</v>
      </c>
      <c r="H200" t="s" s="4">
        <v>730</v>
      </c>
      <c r="I200" t="s" s="4">
        <v>806</v>
      </c>
      <c r="J200" t="s" s="4">
        <v>45</v>
      </c>
      <c r="K200" t="s" s="4">
        <v>86</v>
      </c>
      <c r="L200" t="s" s="4">
        <v>47</v>
      </c>
    </row>
    <row r="201" ht="45.0" customHeight="true">
      <c r="A201" t="s" s="4">
        <v>807</v>
      </c>
      <c r="B201" t="s" s="4">
        <v>37</v>
      </c>
      <c r="C201" t="s" s="4">
        <v>80</v>
      </c>
      <c r="D201" t="s" s="4">
        <v>81</v>
      </c>
      <c r="E201" t="s" s="4">
        <v>88</v>
      </c>
      <c r="F201" t="s" s="4">
        <v>808</v>
      </c>
      <c r="G201" t="s" s="4">
        <v>809</v>
      </c>
      <c r="H201" t="s" s="4">
        <v>810</v>
      </c>
      <c r="I201" t="s" s="4">
        <v>811</v>
      </c>
      <c r="J201" t="s" s="4">
        <v>45</v>
      </c>
      <c r="K201" t="s" s="4">
        <v>86</v>
      </c>
      <c r="L201" t="s" s="4">
        <v>47</v>
      </c>
    </row>
    <row r="202" ht="45.0" customHeight="true">
      <c r="A202" t="s" s="4">
        <v>812</v>
      </c>
      <c r="B202" t="s" s="4">
        <v>37</v>
      </c>
      <c r="C202" t="s" s="4">
        <v>80</v>
      </c>
      <c r="D202" t="s" s="4">
        <v>81</v>
      </c>
      <c r="E202" t="s" s="4">
        <v>149</v>
      </c>
      <c r="F202" t="s" s="4">
        <v>813</v>
      </c>
      <c r="G202" t="s" s="4">
        <v>349</v>
      </c>
      <c r="H202" t="s" s="4">
        <v>814</v>
      </c>
      <c r="I202" t="s" s="4">
        <v>815</v>
      </c>
      <c r="J202" t="s" s="4">
        <v>45</v>
      </c>
      <c r="K202" t="s" s="4">
        <v>86</v>
      </c>
      <c r="L202" t="s" s="4">
        <v>47</v>
      </c>
    </row>
    <row r="203" ht="45.0" customHeight="true">
      <c r="A203" t="s" s="4">
        <v>816</v>
      </c>
      <c r="B203" t="s" s="4">
        <v>37</v>
      </c>
      <c r="C203" t="s" s="4">
        <v>80</v>
      </c>
      <c r="D203" t="s" s="4">
        <v>81</v>
      </c>
      <c r="E203" t="s" s="4">
        <v>88</v>
      </c>
      <c r="F203" t="s" s="4">
        <v>817</v>
      </c>
      <c r="G203" t="s" s="4">
        <v>818</v>
      </c>
      <c r="H203" t="s" s="4">
        <v>814</v>
      </c>
      <c r="I203" t="s" s="4">
        <v>819</v>
      </c>
      <c r="J203" t="s" s="4">
        <v>45</v>
      </c>
      <c r="K203" t="s" s="4">
        <v>86</v>
      </c>
      <c r="L203" t="s" s="4">
        <v>47</v>
      </c>
    </row>
    <row r="204" ht="45.0" customHeight="true">
      <c r="A204" t="s" s="4">
        <v>820</v>
      </c>
      <c r="B204" t="s" s="4">
        <v>37</v>
      </c>
      <c r="C204" t="s" s="4">
        <v>821</v>
      </c>
      <c r="D204" t="s" s="4">
        <v>822</v>
      </c>
      <c r="E204" t="s" s="4">
        <v>360</v>
      </c>
      <c r="F204" t="s" s="4">
        <v>823</v>
      </c>
      <c r="G204" t="s" s="4">
        <v>824</v>
      </c>
      <c r="H204" t="s" s="4">
        <v>822</v>
      </c>
      <c r="I204" t="s" s="4">
        <v>825</v>
      </c>
      <c r="J204" t="s" s="4">
        <v>45</v>
      </c>
      <c r="K204" t="s" s="4">
        <v>826</v>
      </c>
      <c r="L204" t="s" s="4">
        <v>47</v>
      </c>
    </row>
    <row r="205" ht="45.0" customHeight="true">
      <c r="A205" t="s" s="4">
        <v>827</v>
      </c>
      <c r="B205" t="s" s="4">
        <v>37</v>
      </c>
      <c r="C205" t="s" s="4">
        <v>821</v>
      </c>
      <c r="D205" t="s" s="4">
        <v>822</v>
      </c>
      <c r="E205" t="s" s="4">
        <v>88</v>
      </c>
      <c r="F205" t="s" s="4">
        <v>828</v>
      </c>
      <c r="G205" t="s" s="4">
        <v>96</v>
      </c>
      <c r="H205" t="s" s="4">
        <v>829</v>
      </c>
      <c r="I205" t="s" s="4">
        <v>830</v>
      </c>
      <c r="J205" t="s" s="4">
        <v>45</v>
      </c>
      <c r="K205" t="s" s="4">
        <v>826</v>
      </c>
      <c r="L205" t="s" s="4">
        <v>47</v>
      </c>
    </row>
    <row r="206" ht="45.0" customHeight="true">
      <c r="A206" t="s" s="4">
        <v>831</v>
      </c>
      <c r="B206" t="s" s="4">
        <v>37</v>
      </c>
      <c r="C206" t="s" s="4">
        <v>821</v>
      </c>
      <c r="D206" t="s" s="4">
        <v>822</v>
      </c>
      <c r="E206" t="s" s="4">
        <v>121</v>
      </c>
      <c r="F206" t="s" s="4">
        <v>832</v>
      </c>
      <c r="G206" t="s" s="4">
        <v>833</v>
      </c>
      <c r="H206" t="s" s="4">
        <v>833</v>
      </c>
      <c r="I206" t="s" s="4">
        <v>834</v>
      </c>
      <c r="J206" t="s" s="4">
        <v>45</v>
      </c>
      <c r="K206" t="s" s="4">
        <v>826</v>
      </c>
      <c r="L206" t="s" s="4">
        <v>47</v>
      </c>
    </row>
    <row r="207" ht="45.0" customHeight="true">
      <c r="A207" t="s" s="4">
        <v>835</v>
      </c>
      <c r="B207" t="s" s="4">
        <v>37</v>
      </c>
      <c r="C207" t="s" s="4">
        <v>821</v>
      </c>
      <c r="D207" t="s" s="4">
        <v>822</v>
      </c>
      <c r="E207" t="s" s="4">
        <v>82</v>
      </c>
      <c r="F207" t="s" s="4">
        <v>836</v>
      </c>
      <c r="G207" t="s" s="4">
        <v>588</v>
      </c>
      <c r="H207" t="s" s="4">
        <v>829</v>
      </c>
      <c r="I207" t="s" s="4">
        <v>837</v>
      </c>
      <c r="J207" t="s" s="4">
        <v>45</v>
      </c>
      <c r="K207" t="s" s="4">
        <v>826</v>
      </c>
      <c r="L207" t="s" s="4">
        <v>47</v>
      </c>
    </row>
    <row r="208" ht="45.0" customHeight="true">
      <c r="A208" t="s" s="4">
        <v>838</v>
      </c>
      <c r="B208" t="s" s="4">
        <v>37</v>
      </c>
      <c r="C208" t="s" s="4">
        <v>821</v>
      </c>
      <c r="D208" t="s" s="4">
        <v>822</v>
      </c>
      <c r="E208" t="s" s="4">
        <v>82</v>
      </c>
      <c r="F208" t="s" s="4">
        <v>839</v>
      </c>
      <c r="G208" t="s" s="4">
        <v>840</v>
      </c>
      <c r="H208" t="s" s="4">
        <v>840</v>
      </c>
      <c r="I208" t="s" s="4">
        <v>841</v>
      </c>
      <c r="J208" t="s" s="4">
        <v>45</v>
      </c>
      <c r="K208" t="s" s="4">
        <v>826</v>
      </c>
      <c r="L208" t="s" s="4">
        <v>47</v>
      </c>
    </row>
    <row r="209" ht="45.0" customHeight="true">
      <c r="A209" t="s" s="4">
        <v>842</v>
      </c>
      <c r="B209" t="s" s="4">
        <v>37</v>
      </c>
      <c r="C209" t="s" s="4">
        <v>821</v>
      </c>
      <c r="D209" t="s" s="4">
        <v>822</v>
      </c>
      <c r="E209" t="s" s="4">
        <v>94</v>
      </c>
      <c r="F209" t="s" s="4">
        <v>843</v>
      </c>
      <c r="G209" t="s" s="4">
        <v>844</v>
      </c>
      <c r="H209" t="s" s="4">
        <v>844</v>
      </c>
      <c r="I209" t="s" s="4">
        <v>845</v>
      </c>
      <c r="J209" t="s" s="4">
        <v>45</v>
      </c>
      <c r="K209" t="s" s="4">
        <v>826</v>
      </c>
      <c r="L209" t="s" s="4">
        <v>47</v>
      </c>
    </row>
    <row r="210" ht="45.0" customHeight="true">
      <c r="A210" t="s" s="4">
        <v>846</v>
      </c>
      <c r="B210" t="s" s="4">
        <v>37</v>
      </c>
      <c r="C210" t="s" s="4">
        <v>821</v>
      </c>
      <c r="D210" t="s" s="4">
        <v>822</v>
      </c>
      <c r="E210" t="s" s="4">
        <v>238</v>
      </c>
      <c r="F210" t="s" s="4">
        <v>847</v>
      </c>
      <c r="G210" t="s" s="4">
        <v>848</v>
      </c>
      <c r="H210" t="s" s="4">
        <v>848</v>
      </c>
      <c r="I210" t="s" s="4">
        <v>849</v>
      </c>
      <c r="J210" t="s" s="4">
        <v>45</v>
      </c>
      <c r="K210" t="s" s="4">
        <v>826</v>
      </c>
      <c r="L210" t="s" s="4">
        <v>47</v>
      </c>
    </row>
    <row r="211" ht="45.0" customHeight="true">
      <c r="A211" t="s" s="4">
        <v>850</v>
      </c>
      <c r="B211" t="s" s="4">
        <v>37</v>
      </c>
      <c r="C211" t="s" s="4">
        <v>821</v>
      </c>
      <c r="D211" t="s" s="4">
        <v>822</v>
      </c>
      <c r="E211" t="s" s="4">
        <v>238</v>
      </c>
      <c r="F211" t="s" s="4">
        <v>851</v>
      </c>
      <c r="G211" t="s" s="4">
        <v>852</v>
      </c>
      <c r="H211" t="s" s="4">
        <v>852</v>
      </c>
      <c r="I211" t="s" s="4">
        <v>853</v>
      </c>
      <c r="J211" t="s" s="4">
        <v>45</v>
      </c>
      <c r="K211" t="s" s="4">
        <v>826</v>
      </c>
      <c r="L211" t="s" s="4">
        <v>47</v>
      </c>
    </row>
    <row r="212" ht="45.0" customHeight="true">
      <c r="A212" t="s" s="4">
        <v>854</v>
      </c>
      <c r="B212" t="s" s="4">
        <v>37</v>
      </c>
      <c r="C212" t="s" s="4">
        <v>821</v>
      </c>
      <c r="D212" t="s" s="4">
        <v>822</v>
      </c>
      <c r="E212" t="s" s="4">
        <v>238</v>
      </c>
      <c r="F212" t="s" s="4">
        <v>855</v>
      </c>
      <c r="G212" t="s" s="4">
        <v>856</v>
      </c>
      <c r="H212" t="s" s="4">
        <v>856</v>
      </c>
      <c r="I212" t="s" s="4">
        <v>857</v>
      </c>
      <c r="J212" t="s" s="4">
        <v>45</v>
      </c>
      <c r="K212" t="s" s="4">
        <v>826</v>
      </c>
      <c r="L212" t="s" s="4">
        <v>47</v>
      </c>
    </row>
    <row r="213" ht="45.0" customHeight="true">
      <c r="A213" t="s" s="4">
        <v>858</v>
      </c>
      <c r="B213" t="s" s="4">
        <v>37</v>
      </c>
      <c r="C213" t="s" s="4">
        <v>821</v>
      </c>
      <c r="D213" t="s" s="4">
        <v>822</v>
      </c>
      <c r="E213" t="s" s="4">
        <v>238</v>
      </c>
      <c r="F213" t="s" s="4">
        <v>859</v>
      </c>
      <c r="G213" t="s" s="4">
        <v>860</v>
      </c>
      <c r="H213" t="s" s="4">
        <v>860</v>
      </c>
      <c r="I213" t="s" s="4">
        <v>861</v>
      </c>
      <c r="J213" t="s" s="4">
        <v>45</v>
      </c>
      <c r="K213" t="s" s="4">
        <v>826</v>
      </c>
      <c r="L213" t="s" s="4">
        <v>47</v>
      </c>
    </row>
    <row r="214" ht="45.0" customHeight="true">
      <c r="A214" t="s" s="4">
        <v>862</v>
      </c>
      <c r="B214" t="s" s="4">
        <v>37</v>
      </c>
      <c r="C214" t="s" s="4">
        <v>821</v>
      </c>
      <c r="D214" t="s" s="4">
        <v>822</v>
      </c>
      <c r="E214" t="s" s="4">
        <v>238</v>
      </c>
      <c r="F214" t="s" s="4">
        <v>863</v>
      </c>
      <c r="G214" t="s" s="4">
        <v>864</v>
      </c>
      <c r="H214" t="s" s="4">
        <v>864</v>
      </c>
      <c r="I214" t="s" s="4">
        <v>865</v>
      </c>
      <c r="J214" t="s" s="4">
        <v>45</v>
      </c>
      <c r="K214" t="s" s="4">
        <v>826</v>
      </c>
      <c r="L214" t="s" s="4">
        <v>47</v>
      </c>
    </row>
    <row r="215" ht="45.0" customHeight="true">
      <c r="A215" t="s" s="4">
        <v>866</v>
      </c>
      <c r="B215" t="s" s="4">
        <v>37</v>
      </c>
      <c r="C215" t="s" s="4">
        <v>821</v>
      </c>
      <c r="D215" t="s" s="4">
        <v>822</v>
      </c>
      <c r="E215" t="s" s="4">
        <v>238</v>
      </c>
      <c r="F215" t="s" s="4">
        <v>867</v>
      </c>
      <c r="G215" t="s" s="4">
        <v>868</v>
      </c>
      <c r="H215" t="s" s="4">
        <v>868</v>
      </c>
      <c r="I215" t="s" s="4">
        <v>869</v>
      </c>
      <c r="J215" t="s" s="4">
        <v>45</v>
      </c>
      <c r="K215" t="s" s="4">
        <v>826</v>
      </c>
      <c r="L215" t="s" s="4">
        <v>47</v>
      </c>
    </row>
    <row r="216" ht="45.0" customHeight="true">
      <c r="A216" t="s" s="4">
        <v>870</v>
      </c>
      <c r="B216" t="s" s="4">
        <v>37</v>
      </c>
      <c r="C216" t="s" s="4">
        <v>821</v>
      </c>
      <c r="D216" t="s" s="4">
        <v>822</v>
      </c>
      <c r="E216" t="s" s="4">
        <v>238</v>
      </c>
      <c r="F216" t="s" s="4">
        <v>871</v>
      </c>
      <c r="G216" t="s" s="4">
        <v>872</v>
      </c>
      <c r="H216" t="s" s="4">
        <v>872</v>
      </c>
      <c r="I216" t="s" s="4">
        <v>873</v>
      </c>
      <c r="J216" t="s" s="4">
        <v>45</v>
      </c>
      <c r="K216" t="s" s="4">
        <v>826</v>
      </c>
      <c r="L216" t="s" s="4">
        <v>47</v>
      </c>
    </row>
    <row r="217" ht="45.0" customHeight="true">
      <c r="A217" t="s" s="4">
        <v>874</v>
      </c>
      <c r="B217" t="s" s="4">
        <v>37</v>
      </c>
      <c r="C217" t="s" s="4">
        <v>875</v>
      </c>
      <c r="D217" t="s" s="4">
        <v>876</v>
      </c>
      <c r="E217" t="s" s="4">
        <v>360</v>
      </c>
      <c r="F217" t="s" s="4">
        <v>360</v>
      </c>
      <c r="G217" t="s" s="4">
        <v>824</v>
      </c>
      <c r="H217" t="s" s="4">
        <v>877</v>
      </c>
      <c r="I217" t="s" s="4">
        <v>47</v>
      </c>
      <c r="J217" t="s" s="4">
        <v>878</v>
      </c>
      <c r="K217" t="s" s="4">
        <v>879</v>
      </c>
      <c r="L217" t="s" s="4">
        <v>47</v>
      </c>
    </row>
    <row r="218" ht="45.0" customHeight="true">
      <c r="A218" t="s" s="4">
        <v>880</v>
      </c>
      <c r="B218" t="s" s="4">
        <v>37</v>
      </c>
      <c r="C218" t="s" s="4">
        <v>875</v>
      </c>
      <c r="D218" t="s" s="4">
        <v>876</v>
      </c>
      <c r="E218" t="s" s="4">
        <v>40</v>
      </c>
      <c r="F218" t="s" s="4">
        <v>881</v>
      </c>
      <c r="G218" t="s" s="4">
        <v>42</v>
      </c>
      <c r="H218" t="s" s="4">
        <v>882</v>
      </c>
      <c r="I218" t="s" s="4">
        <v>47</v>
      </c>
      <c r="J218" t="s" s="4">
        <v>878</v>
      </c>
      <c r="K218" t="s" s="4">
        <v>879</v>
      </c>
      <c r="L218" t="s" s="4">
        <v>47</v>
      </c>
    </row>
    <row r="219" ht="45.0" customHeight="true">
      <c r="A219" t="s" s="4">
        <v>883</v>
      </c>
      <c r="B219" t="s" s="4">
        <v>37</v>
      </c>
      <c r="C219" t="s" s="4">
        <v>875</v>
      </c>
      <c r="D219" t="s" s="4">
        <v>876</v>
      </c>
      <c r="E219" t="s" s="4">
        <v>58</v>
      </c>
      <c r="F219" t="s" s="4">
        <v>884</v>
      </c>
      <c r="G219" t="s" s="4">
        <v>583</v>
      </c>
      <c r="H219" t="s" s="4">
        <v>885</v>
      </c>
      <c r="I219" t="s" s="4">
        <v>47</v>
      </c>
      <c r="J219" t="s" s="4">
        <v>878</v>
      </c>
      <c r="K219" t="s" s="4">
        <v>879</v>
      </c>
      <c r="L219" t="s" s="4">
        <v>47</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360</v>
      </c>
    </row>
    <row r="2">
      <c r="A2" t="s">
        <v>295</v>
      </c>
    </row>
    <row r="3">
      <c r="A3" t="s">
        <v>40</v>
      </c>
    </row>
    <row r="4">
      <c r="A4" t="s">
        <v>886</v>
      </c>
    </row>
    <row r="5">
      <c r="A5" t="s">
        <v>143</v>
      </c>
    </row>
    <row r="6">
      <c r="A6" t="s">
        <v>149</v>
      </c>
    </row>
    <row r="7">
      <c r="A7" t="s">
        <v>58</v>
      </c>
    </row>
    <row r="8">
      <c r="A8" t="s">
        <v>82</v>
      </c>
    </row>
    <row r="9">
      <c r="A9" t="s">
        <v>887</v>
      </c>
    </row>
    <row r="10">
      <c r="A10" t="s">
        <v>88</v>
      </c>
    </row>
    <row r="11">
      <c r="A11" t="s">
        <v>94</v>
      </c>
    </row>
    <row r="12">
      <c r="A12" t="s">
        <v>121</v>
      </c>
    </row>
    <row r="13">
      <c r="A13" t="s">
        <v>134</v>
      </c>
    </row>
    <row r="14">
      <c r="A14" t="s">
        <v>64</v>
      </c>
    </row>
    <row r="15">
      <c r="A15" t="s">
        <v>888</v>
      </c>
    </row>
    <row r="16">
      <c r="A16" t="s">
        <v>889</v>
      </c>
    </row>
    <row r="17">
      <c r="A17" t="s">
        <v>890</v>
      </c>
    </row>
    <row r="18">
      <c r="A18" t="s">
        <v>287</v>
      </c>
    </row>
    <row r="19">
      <c r="A19" t="s">
        <v>891</v>
      </c>
    </row>
    <row r="20">
      <c r="A20" t="s">
        <v>892</v>
      </c>
    </row>
    <row r="21">
      <c r="A21" t="s">
        <v>49</v>
      </c>
    </row>
    <row r="22">
      <c r="A22" t="s">
        <v>893</v>
      </c>
    </row>
    <row r="23">
      <c r="A23" t="s">
        <v>456</v>
      </c>
    </row>
    <row r="24">
      <c r="A24" t="s">
        <v>116</v>
      </c>
    </row>
    <row r="25">
      <c r="A25" t="s">
        <v>894</v>
      </c>
    </row>
    <row r="26">
      <c r="A26" t="s">
        <v>895</v>
      </c>
    </row>
    <row r="27">
      <c r="A27" t="s">
        <v>896</v>
      </c>
    </row>
    <row r="28">
      <c r="A28" t="s">
        <v>897</v>
      </c>
    </row>
    <row r="29">
      <c r="A29" t="s">
        <v>898</v>
      </c>
    </row>
    <row r="30">
      <c r="A30" t="s">
        <v>238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2025-01-16T22:14:50Z</dcterms:created>
  <dc:creator>Apache POI</dc:creator>
</cp:coreProperties>
</file>