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OneDrive\Escritorio\Recursos Financieros\2025\Obligaciones de Transparencia\Tercer trimestre\Formatos\"/>
    </mc:Choice>
  </mc:AlternateContent>
  <xr:revisionPtr revIDLastSave="8" documentId="13_ncr:1_{08EE4E2B-9575-42E0-988C-E79E9202BABB}" xr6:coauthVersionLast="36" xr6:coauthVersionMax="47" xr10:uidLastSave="{DE76D983-016A-490D-839A-34C0CEC6FFBD}"/>
  <bookViews>
    <workbookView xWindow="-120" yWindow="-120" windowWidth="24240" windowHeight="13140" xr2:uid="{00000000-000D-0000-FFFF-FFFF00000000}"/>
  </bookViews>
  <sheets>
    <sheet name="Reporte de Formatos" sheetId="1" r:id="rId1"/>
    <sheet name="Tabla_454977" sheetId="2" r:id="rId2"/>
    <sheet name="Hidden_1_Tabla_454977" sheetId="3" r:id="rId3"/>
    <sheet name="Tabla_454978" sheetId="4" r:id="rId4"/>
    <sheet name="Hidden_1_Tabla_454978" sheetId="5" r:id="rId5"/>
    <sheet name="Tabla_454979" sheetId="6" r:id="rId6"/>
    <sheet name="Hidden_1_Tabla_454979" sheetId="7" r:id="rId7"/>
  </sheets>
  <definedNames>
    <definedName name="Hidden_1_Tabla_4549774">Hidden_1_Tabla_454977!$A$1:$A$2</definedName>
    <definedName name="Hidden_1_Tabla_4549784">Hidden_1_Tabla_454978!$A$1:$A$2</definedName>
    <definedName name="Hidden_1_Tabla_4549794">Hidden_1_Tabla_454979!$A$1:$A$2</definedName>
  </definedNames>
  <calcPr calcId="0"/>
</workbook>
</file>

<file path=xl/sharedStrings.xml><?xml version="1.0" encoding="utf-8"?>
<sst xmlns="http://schemas.openxmlformats.org/spreadsheetml/2006/main" count="91" uniqueCount="60">
  <si>
    <t>50057</t>
  </si>
  <si>
    <t>TÍTULO</t>
  </si>
  <si>
    <t>NOMBRE CORTO</t>
  </si>
  <si>
    <t>DESCRIPCIÓN</t>
  </si>
  <si>
    <t>Ingresos_Responsables de recibir, administrar y ejercer los ingresos</t>
  </si>
  <si>
    <t>LTAIPVIL15XLIIIb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</si>
  <si>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</si>
  <si>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</si>
  <si>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</si>
  <si>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</si>
  <si>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</si>
  <si>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</si>
  <si>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</si>
  <si>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454970</t>
  </si>
  <si>
    <t>454971</t>
  </si>
  <si>
    <t>454972</t>
  </si>
  <si>
    <t>454977</t>
  </si>
  <si>
    <t>454978</t>
  </si>
  <si>
    <t>454979</t>
  </si>
  <si>
    <t>454973</t>
  </si>
  <si>
    <t>454975</t>
  </si>
  <si>
    <t>454976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</si>
  <si>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</si>
  <si>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</si>
  <si>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</si>
  <si>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</si>
  <si>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Tabla_454977</t>
  </si>
  <si>
    <t>Responsables de administrar los ingresos y cargo 
Tabla_454978</t>
  </si>
  <si>
    <t>Responsables de ejercer los ingresos y cargo 
Tabla_454979</t>
  </si>
  <si>
    <t>Área(s) responsable(s) que genera(n), posee(n), publica(n) y actualizan la información</t>
  </si>
  <si>
    <t>Fecha de actualización</t>
  </si>
  <si>
    <t>Nota</t>
  </si>
  <si>
    <t>9</t>
  </si>
  <si>
    <t>58692</t>
  </si>
  <si>
    <t>58693</t>
  </si>
  <si>
    <t>58694</t>
  </si>
  <si>
    <t>77819</t>
  </si>
  <si>
    <t>58695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</si>
  <si>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</si>
  <si>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</si>
  <si>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</si>
  <si>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</si>
  <si>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</si>
  <si>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</si>
  <si>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Hombre</t>
  </si>
  <si>
    <t>Mujer</t>
  </si>
  <si>
    <t>58696</t>
  </si>
  <si>
    <t>58697</t>
  </si>
  <si>
    <t>58698</t>
  </si>
  <si>
    <t>77841</t>
  </si>
  <si>
    <t>58699</t>
  </si>
  <si>
    <t>Cargo de las personas responsables de administrar los recursos</t>
  </si>
  <si>
    <t>58700</t>
  </si>
  <si>
    <t>58701</t>
  </si>
  <si>
    <t>58702</t>
  </si>
  <si>
    <t>77833</t>
  </si>
  <si>
    <t>58703</t>
  </si>
  <si>
    <t>Cargo de las personas responsables de ejercerlos</t>
  </si>
  <si>
    <t>Unidad Administrativa / Departamento de Recursos Financieros</t>
  </si>
  <si>
    <t>Esta Secretaría no recibe ingresos, de conformidad con lo esablecido en el artículo 72, segundo párrafo, de la Constitución Política del Estado de Veracruz de Ignacio de la Llave, que a la letra dice: "Los ingresos estatales derivados de impuestos, derechos, aprovechamientos, productos y otros que tengan las dependencias centralizadas o entidades paraestatales en ejercicio de sus atribuciones, se recaudarán a través de la oficina virtual de hacienda de la misma Secretaría".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</si>
</sst>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D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5" t="s">
        <v>22</v>
      </c>
      <c r="B6" s="6"/>
      <c r="C6" s="6"/>
      <c r="D6" s="6"/>
      <c r="E6" s="6"/>
      <c r="F6" s="6"/>
      <c r="G6" s="6"/>
      <c r="H6" s="6"/>
      <c r="I6" s="6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2025</v>
      </c>
      <c r="B8" s="3">
        <v>45931</v>
      </c>
      <c r="C8" s="3">
        <v>46022</v>
      </c>
      <c r="G8" s="4" t="s">
        <v>58</v>
      </c>
      <c r="H8" s="3">
        <v>46031</v>
      </c>
      <c r="I8" t="s">
        <v>59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</sheetData>
  <dataValidations count="1">
    <dataValidation type="list" allowBlank="1" showErrorMessage="1" sqref="E4:E201" xr:uid="{00000000-0002-0000-0100-000000000000}">
      <formula1>Hidden_1_Tabla_4549774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</sheetData>
  <dataValidations count="1">
    <dataValidation type="list" allowBlank="1" showErrorMessage="1" sqref="E4:E201" xr:uid="{00000000-0002-0000-0300-000000000000}">
      <formula1>Hidden_1_Tabla_4549784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</sheetData>
  <dataValidations count="1">
    <dataValidation type="list" allowBlank="1" showErrorMessage="1" sqref="E4:E201" xr:uid="{00000000-0002-0000-0500-000000000000}">
      <formula1>Hidden_1_Tabla_4549794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Tabla_454977</vt:lpstr>
      <vt:lpstr>Hidden_1_Tabla_454977</vt:lpstr>
      <vt:lpstr>Tabla_454978</vt:lpstr>
      <vt:lpstr>Hidden_1_Tabla_454978</vt:lpstr>
      <vt:lpstr>Tabla_454979</vt:lpstr>
      <vt:lpstr>Hidden_1_Tabla_454979</vt:lpstr>
      <vt:lpstr>Hidden_1_Tabla_4549774</vt:lpstr>
      <vt:lpstr>Hidden_1_Tabla_4549784</vt:lpstr>
      <vt:lpstr>Hidden_1_Tabla_4549794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2025-06-25T20:08:54Z</dcterms:created>
  <dcterms:modified xsi:type="dcterms:W3CDTF">2026-01-16T21:09:13Z</dcterms:modified>
</cp:coreProperties>
</file>