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A0705898-EE0F-461F-9A2C-4DC49D91CBE4}" xr6:coauthVersionLast="47" xr6:coauthVersionMax="47" xr10:uidLastSave="{00000000-0000-0000-0000-000000000000}"/>
  <bookViews>
    <workbookView xWindow="3120" yWindow="720" windowWidth="17670" windowHeight="1548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<sst xmlns="http://schemas.openxmlformats.org/spreadsheetml/2006/main" count="10117" uniqueCount="994">
  <si>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</si>
  <si>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</si>
  <si>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</si>
  <si>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</si>
  <si>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</si>
  <si>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</si>
  <si>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</si>
  <si>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</si>
  <si>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</si>
  <si>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</si>
  <si>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</si>
  <si>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</si>
  <si>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</si>
  <si>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</si>
  <si>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</si>
  <si>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</si>
  <si>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</si>
  <si>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</si>
  <si>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</si>
  <si>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</si>
  <si>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</si>
  <si>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</si>
  <si>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</si>
  <si>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</si>
  <si>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</si>
  <si>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</si>
  <si>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</si>
  <si>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</si>
  <si>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</si>
  <si>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</si>
  <si>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</si>
  <si>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</si>
  <si>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</si>
  <si>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</si>
  <si>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</si>
  <si>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</si>
  <si>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</si>
  <si>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</si>
  <si>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</si>
  <si>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</si>
  <si>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</si>
  <si>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</si>
  <si>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</si>
  <si>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</si>
  <si>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</si>
  <si>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</si>
  <si>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</si>
  <si>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</si>
  <si>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</si>
  <si>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</si>
  <si>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</si>
  <si>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</si>
  <si>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</si>
  <si>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</si>
  <si>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</si>
  <si>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</si>
  <si>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</si>
  <si>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</si>
  <si>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</si>
  <si>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</si>
  <si>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</si>
  <si>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</si>
  <si>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</si>
  <si>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</si>
  <si>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</si>
  <si>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</si>
  <si>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</si>
  <si>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</si>
  <si>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</si>
  <si>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</si>
  <si>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</si>
  <si>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</si>
  <si>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</si>
  <si>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</si>
  <si>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</si>
  <si>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</si>
  <si>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</si>
  <si>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FD43245A10E9021C962511AB36710C3B</t>
  </si>
  <si>
    <t>2025</t>
  </si>
  <si>
    <t>01/01/2025</t>
  </si>
  <si>
    <t>31/03/2025</t>
  </si>
  <si>
    <t>Solicitud de Modificación de Constitución de Régimen de Propiedad en Condominio</t>
  </si>
  <si>
    <t>Directo</t>
  </si>
  <si>
    <t>persona moral o persona fisica</t>
  </si>
  <si>
    <t>Modificación a la constitución del Régimen de Propiedad en Condominio</t>
  </si>
  <si>
    <t>presencial</t>
  </si>
  <si>
    <t>Art. 21 de la Ley 541 que regula el Régimen de Propiedad en Condominio</t>
  </si>
  <si>
    <t>http://www.veracruz.gob.mx/desarrollosocial/direcciones/direccion-general-de-desarrollo-urbano-y-ordenamiento-territorial/</t>
  </si>
  <si>
    <t>17/04/2019</t>
  </si>
  <si>
    <t>30 días</t>
  </si>
  <si>
    <t>No aplica</t>
  </si>
  <si>
    <t>3 meses</t>
  </si>
  <si>
    <t>46840460</t>
  </si>
  <si>
    <t/>
  </si>
  <si>
    <t>El monto se determina con base en el Art.20 Fracción X del Decreto No. 599.</t>
  </si>
  <si>
    <t>Tarifas mencionadas en el Art. 20 Fracción X del Decreto Número 599  que Reforma y Adiciona el Código Financiero y el Código de Derechos Humanos ambas para el Estado de Veracruz de Ignacio de la Llave.</t>
  </si>
  <si>
    <t>Hacienda del Estado, Santander, City Banamex, Scotiabank, BBVA, HSBC,Banorte, BanBajio, Banco Azteca/ Elektra, Farmacias del Ahorro, Farmacias Benavides, Telehomm, Walmart, Tiendas Extra, Chedrahui, Circle K, Tiendas Bama, Super Fasti, Super X 24, Yepas y Suburbia.</t>
  </si>
  <si>
    <t>Codigo de Derechos para el Estado de Veracruz de Ignacio de la Llave.</t>
  </si>
  <si>
    <t>Tituto Cuarto del Recurso de Revocación, del Codigo de Procedimientos Administrativos</t>
  </si>
  <si>
    <t>Conservar la Autorización</t>
  </si>
  <si>
    <t>http://juridico.segobver.gob.mx/decretos/Gaceta201.pdf</t>
  </si>
  <si>
    <t>Direccion General de Desarrollo Urbano y Ordenamiento Territorial</t>
  </si>
  <si>
    <t>09/04/2025</t>
  </si>
  <si>
    <t>1FF6E43698B0EC9E0F41DF956A89E5BC</t>
  </si>
  <si>
    <t>Solicitud de Autorización de Proyecto de Lotificación.</t>
  </si>
  <si>
    <t>Aprobar el proyecto de lotificación una vez que se constate que cumple con la normatividad en materia.</t>
  </si>
  <si>
    <t>Art. 182 del Reglamento de la Ley número 241 de Desarrollo Urbano Ordenamiento Territorial y Vivienda para el Estado de Veracruz.</t>
  </si>
  <si>
    <t>Sin Vigencia</t>
  </si>
  <si>
    <t>46840461</t>
  </si>
  <si>
    <t>El monto se determina dependiendo de la superficie y se paga en UMAs</t>
  </si>
  <si>
    <t>Tarifas mencionadas en el Art. 20 Fracción VIII del Decreto Número 599  que Reforma y Adiciona el Código Financiero y el Código de Derechos Humanos ambas para el Estado de Veracruz de Ignacio de la Llave.</t>
  </si>
  <si>
    <t>3ABA8B6B416BAE51DCBDB8AE07346EF7</t>
  </si>
  <si>
    <t>Solicitud de Autorización de Proyecto de Relotificación.</t>
  </si>
  <si>
    <t>Cuando el fraccionador modifica la lotificación previamente autorizada</t>
  </si>
  <si>
    <t>46840462</t>
  </si>
  <si>
    <t>879FEB69A5692D22A6534FEBE055162A</t>
  </si>
  <si>
    <t>Solicitud de Autorización de Traslado de Dominio Parcial o Total</t>
  </si>
  <si>
    <t>Que el particular pueda efectuar la  venta de lotes resultantes de la lotificación</t>
  </si>
  <si>
    <t>Art. 183 y 184 del Reglamento de la Ley número 241 de Desarrollo Urbano Ordenamiento Territorial y Vivienda para el Estado de Veracruz.</t>
  </si>
  <si>
    <t>46840463</t>
  </si>
  <si>
    <t>2BC5AA4DA8CA7F3AA72365CA59E5CF77</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</si>
  <si>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</si>
  <si>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</si>
  <si>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</si>
  <si>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46840464</t>
  </si>
  <si>
    <t>F1550530E2B59A85EFB50F24BAEF9CD3</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</si>
  <si>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</si>
  <si>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</si>
  <si>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</si>
  <si>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46840465</t>
  </si>
  <si>
    <t>Tarifas mencionadas en el Art. 20 Fracción IX del Decreto Número 599  que Reforma y Adiciona el Código Financiero y el Código de Derechos Humanos ambas para el Estado de Veracruz de Ignacio de la Llave.</t>
  </si>
  <si>
    <t>C211268BC36DCC722F0CDBC5950EE9A1</t>
  </si>
  <si>
    <t>Solicitud de Dictamen Técnico Legal de Fraccionamiento</t>
  </si>
  <si>
    <t>Cumplimiento de las obligaciones del propietario.</t>
  </si>
  <si>
    <t>Fracción 3, Art. 206 del Reglamento de la Ley número 241 de Desarrollo Urbano Ordenamiento Territorial y Vivienda para el Estado de Veracruz.</t>
  </si>
  <si>
    <t>46840466</t>
  </si>
  <si>
    <t>37.2686 UMAs</t>
  </si>
  <si>
    <t>6A9F8356CABE5BDE7BCDE194FDB8BF9D</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</si>
  <si>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</si>
  <si>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</si>
  <si>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</si>
  <si>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46840467</t>
  </si>
  <si>
    <t>075C52D9C7277F65FC99CFABBC7C7BFF</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</si>
  <si>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</si>
  <si>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</si>
  <si>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</si>
  <si>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46840468</t>
  </si>
  <si>
    <t>16.0631 UMAs</t>
  </si>
  <si>
    <t>Tarifas mencionadas en el Art. 20 Fracción XI del Decreto Número 599  que Reforma y Adiciona el Código Financiero y el Código de Derechos Humanos ambas para el Estado de Veracruz de Ignacio de la Llave.</t>
  </si>
  <si>
    <t>9F904832EB0D70A4FE2995D539A5A0C9</t>
  </si>
  <si>
    <t>Actualización de monto garantía.</t>
  </si>
  <si>
    <t>Cuando ya hay avance en las obras de urbanización e infraestructura.</t>
  </si>
  <si>
    <t>Fracción 6, Art. 215 del Reglamento de la Ley número 241 de Desarrollo Urbano Ordenamiento Territorial y Vivienda para el Estado de Veracruz.</t>
  </si>
  <si>
    <t>46840469</t>
  </si>
  <si>
    <t>17B9AE2017DCA67DCD8B8E312288C42E</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</si>
  <si>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</si>
  <si>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</si>
  <si>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</si>
  <si>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</si>
  <si>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46840470</t>
  </si>
  <si>
    <t>6F74B957D96E92746D48B073C0C90456</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</si>
  <si>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</si>
  <si>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</si>
  <si>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</si>
  <si>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46840471</t>
  </si>
  <si>
    <t>F93365831FC98E50B85CC212F1EB543C</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</si>
  <si>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</si>
  <si>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</si>
  <si>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</si>
  <si>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46840472</t>
  </si>
  <si>
    <t>Para este trámite aplican articulos 216, 220 y 221 del Reglamento de la Ley 241</t>
  </si>
  <si>
    <t>A1E02E82AAD37853AB602BA5AACDA264</t>
  </si>
  <si>
    <t>Solicitud de Acta de Entrega Final del Fraccionamiento</t>
  </si>
  <si>
    <t>Ventas de los Últimos Lotes del fraccionamiento.</t>
  </si>
  <si>
    <t>Fracción 11, Art. 223 del Reglamento de la Ley número 241 de Desarrollo Urbano Ordenamiento Territorial y Vivienda para el Estado de Veracruz.</t>
  </si>
  <si>
    <t>46840473</t>
  </si>
  <si>
    <t>Tarifas mencionadas en el Art. 20 Fracción XII del Decreto Número 599  que Reforma y Adiciona el Código Financiero y el Código de Derechos Humanos ambas para el Estado de Veracruz de Ignacio de la Llave.</t>
  </si>
  <si>
    <t>0765650C9697DDF1BAEE612A9068B183</t>
  </si>
  <si>
    <t>Solicitud de Autorización de Traslado de Dominio Final de Fraccionamiento</t>
  </si>
  <si>
    <t>Fracción 12, Art. 225 del Reglamento de la Ley número 241 de Desarrollo Urbano Ordenamiento Territorial y Vivienda para el Estado de Veracruz.</t>
  </si>
  <si>
    <t>46840474</t>
  </si>
  <si>
    <t>AC945264887C1829B81152215AB07A48</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</si>
  <si>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</si>
  <si>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</si>
  <si>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</si>
  <si>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46840475</t>
  </si>
  <si>
    <t>Gratuito</t>
  </si>
  <si>
    <t>6358B7D8E6F887A13FD971EF792379D6</t>
  </si>
  <si>
    <t>Solicitud de Certificación de documentos.</t>
  </si>
  <si>
    <t>Dar certeza jurídica a un documento que obre en el archivo de esta Dirección.</t>
  </si>
  <si>
    <t>Artículo 12 fracción IX de la Ley Orgánica del Poder Ejecutivo del Estado de Veracruz-Llave; Decreto No. 5</t>
  </si>
  <si>
    <t>46840476</t>
  </si>
  <si>
    <t>1.200 UMAs</t>
  </si>
  <si>
    <t>Tarifas mencionadas en el Art. 20 Fracción I del Decreto Número 599  que Reforma y Adiciona el Código Financiero y el Código de Derechos Humanos ambas para el Estado de Veracruz de Ignacio de la Llave.</t>
  </si>
  <si>
    <t>8C9843C3FF06F302DD807B26A6F0FBC9</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</si>
  <si>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</si>
  <si>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</si>
  <si>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</si>
  <si>
    <t>46840477</t>
  </si>
  <si>
    <t>4E7FBB066EF8DF77C716971364A0DBA3</t>
  </si>
  <si>
    <t>Solicitud de Dictamen Técnico de Uso de Suelo</t>
  </si>
  <si>
    <t>Regularizar el uso de suelo.</t>
  </si>
  <si>
    <t>Art. 144 del Reglamento de la Ley número 241 de Desarrollo Urbano Ordenamiento Territorial y Vivienda para el Estado de Veracruz</t>
  </si>
  <si>
    <t>1 año</t>
  </si>
  <si>
    <t>46840451</t>
  </si>
  <si>
    <t>15.9041 UMA Popular o 5.3014 UMA Interes Social</t>
  </si>
  <si>
    <t>Tarifas mencionadas en el Art. 20 Fracción V del Decreto Número 599  que Reforma y Adiciona el Código Financiero y el Código de Derechos Humanos ambas para el Estado de Veracruz de Ignacio de la Llave.</t>
  </si>
  <si>
    <t>E22F8454166BB5C58B61C5076FEF5908</t>
  </si>
  <si>
    <t>Solicitud de Constancia de Zonificación</t>
  </si>
  <si>
    <t>Conocer la clasificación de uso de Suelo de un predio.</t>
  </si>
  <si>
    <t>Art. 139, 140 y 141 del Reglamento de la Ley número 241 de Desarrollo Urbano Ordenamiento Territorial y Vivienda para el Estado de Veracruz</t>
  </si>
  <si>
    <t>15 días</t>
  </si>
  <si>
    <t>46840452</t>
  </si>
  <si>
    <t>10.7618 UMA Residencial</t>
  </si>
  <si>
    <t>Tarifas mencionadas en el Art. 20 Fracción VI del Decreto Número 599  que Reforma y Adiciona el Código Financiero y el Código de Derechos Humanos ambas para el Estado de Veracruz de Ignacio de la Llave.</t>
  </si>
  <si>
    <t>816D998656145AB0862F3182D21CA56C</t>
  </si>
  <si>
    <t>Solicitud de Licencia de Uso de Suelo</t>
  </si>
  <si>
    <t>Los casos en que se construirá alguna edificación nueva o se desarrollen nuevas actividades en la ocupación de un predio determinado persona moral.</t>
  </si>
  <si>
    <t>Art. 142, 143 y 144 del Reglamento de la Ley número 241 de Desarrollo Urbano Ordenamiento Territorial y Vivienda para el Estado de Veracruz. https://www.google.com/search?client=firefox-b-d&amp;q=reglamento+de+la+ley+241+vigente+estado+de+veracruz</t>
  </si>
  <si>
    <t>46840453</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</si>
  <si>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</si>
  <si>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</si>
  <si>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8426A71413DE69952037CB3E0B3D17A0</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</si>
  <si>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</si>
  <si>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</si>
  <si>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</si>
  <si>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</si>
  <si>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46840454</t>
  </si>
  <si>
    <t>Tarifas mencionadas en el Art. 20 Fracción VII del Decreto Número 599  que Reforma y Adiciona el Código Financiero y el Código de Derechos Humanos ambas para el Estado de Veracruz de Ignacio de la Llave.</t>
  </si>
  <si>
    <t>03D38FDF137DA9B41467789B5D1FFB15</t>
  </si>
  <si>
    <t>Solicitud de autorización de Subdivisión-Fusión</t>
  </si>
  <si>
    <t>Para desprender una fracción de un predio que se Fusionará a un predio colindante y para unir uno o más predios y que la superficie resultante  sea a su vez sujeta a partición.</t>
  </si>
  <si>
    <t>46840455</t>
  </si>
  <si>
    <t>24402026CD504BB18B5BA96C4B56B1B4</t>
  </si>
  <si>
    <t>Solicitud de autorización de Fusión-Subdivisión</t>
  </si>
  <si>
    <t>46840456</t>
  </si>
  <si>
    <t>1FA218EECBAC19D21F38584B6A5FDD67</t>
  </si>
  <si>
    <t>Solicitud de autorización de Subdivisión</t>
  </si>
  <si>
    <t>Dividir un predio en dos o más fracciones que no requieran el trazo de vías públicas.</t>
  </si>
  <si>
    <t>46840457</t>
  </si>
  <si>
    <t>5F9C7BEE6CEF190DA08409EE4FC163D2</t>
  </si>
  <si>
    <t>Solicitud de Autorización de Traslado de Dominio Parcial o Total en Subdivisión</t>
  </si>
  <si>
    <t>Efectuar la venta de lotes subdivididos.</t>
  </si>
  <si>
    <t>Art. 178 del Reglamento de la Ley número 241 de Desarrollo Urbano Ordenamiento Territorial y Vivienda para el Estado de Veracruz.</t>
  </si>
  <si>
    <t>Art. 178 del Reglamento de la Ley número 241 de Desarrollo Urbano Ordenamiento Territorial y Vivienda para el Estado de Veracruz. https://www.google.com/search?client=firefox-b-d&amp;q=reglamento+de+la+ley+241+vigente+estado+de+veracruz</t>
  </si>
  <si>
    <t>46840458</t>
  </si>
  <si>
    <t>82B4ED80CA8BE03D932EBBBCA65CC945</t>
  </si>
  <si>
    <t>Solicitud de Autorización para Constitución de Régimen de Propiedad en Condominio</t>
  </si>
  <si>
    <t>Individualizar departamentos o viviendas.</t>
  </si>
  <si>
    <t>46840459</t>
  </si>
  <si>
    <t>7C007C80A60219004935E295E71D9486</t>
  </si>
  <si>
    <t>01/04/2025</t>
  </si>
  <si>
    <t>30/06/2025</t>
  </si>
  <si>
    <t>48936509</t>
  </si>
  <si>
    <t>17/07/2025</t>
  </si>
  <si>
    <t>BACD66561975396A2E5565ABCF200FC8</t>
  </si>
  <si>
    <t>48936510</t>
  </si>
  <si>
    <t>96A671E93B05BB5824D47A455975E4AB</t>
  </si>
  <si>
    <t>48936511</t>
  </si>
  <si>
    <t>66D45554C0D70CDA4B4143DE1E67B45B</t>
  </si>
  <si>
    <t>48936512</t>
  </si>
  <si>
    <t>9A9D746F39A24C6CB0C73F6D35CB9666</t>
  </si>
  <si>
    <t>48936513</t>
  </si>
  <si>
    <t>6D5971F373E320423CA53630E34907FC</t>
  </si>
  <si>
    <t>48936487</t>
  </si>
  <si>
    <t>93A8796FB790F1F9F0FD44E133A19921</t>
  </si>
  <si>
    <t>48936488</t>
  </si>
  <si>
    <t>55378B478081574A6186FC02EC9E91B0</t>
  </si>
  <si>
    <t>48936489</t>
  </si>
  <si>
    <t>250A03257813F174115D71F920804A69</t>
  </si>
  <si>
    <t>48936490</t>
  </si>
  <si>
    <t>084871DC3D3648610530015D155A4C16</t>
  </si>
  <si>
    <t>48936491</t>
  </si>
  <si>
    <t>14B98E02516DA0D4A7D2F41FA54FCD8B</t>
  </si>
  <si>
    <t>48936492</t>
  </si>
  <si>
    <t>C9E701E6A32742CB7D7D9EA262109199</t>
  </si>
  <si>
    <t>48936493</t>
  </si>
  <si>
    <t>A3B97B5260FD7A292D624BA7663916F0</t>
  </si>
  <si>
    <t>48936494</t>
  </si>
  <si>
    <t>96CC4B4E5E9A2448693F5D6365FF1CC7</t>
  </si>
  <si>
    <t>48936495</t>
  </si>
  <si>
    <t>B593FE029EDD483B8F8788B1849BD6BF</t>
  </si>
  <si>
    <t>48936496</t>
  </si>
  <si>
    <t>7B240BA95D53EC4024679319DA387C6F</t>
  </si>
  <si>
    <t>48936497</t>
  </si>
  <si>
    <t>37E6B97C31E7894C943AF046D967A235</t>
  </si>
  <si>
    <t>48936498</t>
  </si>
  <si>
    <t>1E53EEBD14F38417847A6550B910E928</t>
  </si>
  <si>
    <t>48936499</t>
  </si>
  <si>
    <t>90F21FDF1043A0A92D15835D0AC7CC01</t>
  </si>
  <si>
    <t>48936500</t>
  </si>
  <si>
    <t>963C2478896979F81F03BD24A21929C1</t>
  </si>
  <si>
    <t>48936501</t>
  </si>
  <si>
    <t>023383567A8EDA86505D76042F365FD0</t>
  </si>
  <si>
    <t>48936502</t>
  </si>
  <si>
    <t>B4521C88B37E448CDE797DF461DBE69C</t>
  </si>
  <si>
    <t>48936503</t>
  </si>
  <si>
    <t>A020D2E3BDCCA6BE1C1D5F82C001B5ED</t>
  </si>
  <si>
    <t>48936504</t>
  </si>
  <si>
    <t>1293C35452A1FD4E691CAA78A235CDB0</t>
  </si>
  <si>
    <t>48936505</t>
  </si>
  <si>
    <t>7F843DFCCF8A57BBEE4179517CF241E5</t>
  </si>
  <si>
    <t>48936506</t>
  </si>
  <si>
    <t>92BE02B1766BFBFE9CCC84187216875E</t>
  </si>
  <si>
    <t>48936507</t>
  </si>
  <si>
    <t>BEDF71C90F5C3DCDF792784A082106DE</t>
  </si>
  <si>
    <t>48936508</t>
  </si>
  <si>
    <t>311D46FDC32EDA9FEDFBF7C7B483FF41</t>
  </si>
  <si>
    <t>01/07/2025</t>
  </si>
  <si>
    <t>30/09/2025</t>
  </si>
  <si>
    <t>49770945</t>
  </si>
  <si>
    <t>07/10/2025</t>
  </si>
  <si>
    <t>47DD9EA86BA38F52575B36F188CEE38E</t>
  </si>
  <si>
    <t>49770946</t>
  </si>
  <si>
    <t>722C76D0D40F16EA34A475DF43DAECB5</t>
  </si>
  <si>
    <t>49770947</t>
  </si>
  <si>
    <t>2355465AF24C67CDC9B5EC5D3CFBB840</t>
  </si>
  <si>
    <t>49770948</t>
  </si>
  <si>
    <t>ED49A95C14C955A5388442076DD30395</t>
  </si>
  <si>
    <t>49770949</t>
  </si>
  <si>
    <t>CA3A1F6F30419746FC3543043BDD10BA</t>
  </si>
  <si>
    <t>49770950</t>
  </si>
  <si>
    <t>A8E4ACBA7A4906906266184D7F0CE851</t>
  </si>
  <si>
    <t>49770951</t>
  </si>
  <si>
    <t>BBA86D3D7AE7C196ED7C08DCBFC07609</t>
  </si>
  <si>
    <t>49770952</t>
  </si>
  <si>
    <t>4388E41F9FAAE448B2A2AC9D7F4121A6</t>
  </si>
  <si>
    <t>49770953</t>
  </si>
  <si>
    <t>7C2C40AB8433AB618A09819DB0EA177C</t>
  </si>
  <si>
    <t>49770954</t>
  </si>
  <si>
    <t>ED554675B3102FF77B2638F5DB18D799</t>
  </si>
  <si>
    <t>49770955</t>
  </si>
  <si>
    <t>651EF2B778E5271FDD1CD2E74DDA6D19</t>
  </si>
  <si>
    <t>49770956</t>
  </si>
  <si>
    <t>6E91D4B8D97A91B5EDCE35FC5B8B5303</t>
  </si>
  <si>
    <t>49770937</t>
  </si>
  <si>
    <t>7236E86B515D17F7323F6DBE874D4376</t>
  </si>
  <si>
    <t>49770938</t>
  </si>
  <si>
    <t>9201D2A0683DD0042150F3D12F8547D8</t>
  </si>
  <si>
    <t>49770957</t>
  </si>
  <si>
    <t>6EBE68C0095DEF41917B9DC3C9CA1CAA</t>
  </si>
  <si>
    <t>49770958</t>
  </si>
  <si>
    <t>3C326F80F2F4CEAD357F8601FF76A044</t>
  </si>
  <si>
    <t>49770939</t>
  </si>
  <si>
    <t>EC0BEEDB2A41A5F62D2E433B42C78150</t>
  </si>
  <si>
    <t>49770940</t>
  </si>
  <si>
    <t>82928F52EA9995DC77EED89BFA4DA063</t>
  </si>
  <si>
    <t>49770959</t>
  </si>
  <si>
    <t>D86CF1E5DE90C6E7D1C21F70CC8A8B72</t>
  </si>
  <si>
    <t>49770960</t>
  </si>
  <si>
    <t>D516B29DC7B67D532A35AADC01D644C4</t>
  </si>
  <si>
    <t>49770941</t>
  </si>
  <si>
    <t>54E1C82A420D8EE4C9C9BA3B13170B95</t>
  </si>
  <si>
    <t>49770942</t>
  </si>
  <si>
    <t>2C52A80D9FFE1A1CDB6AAE6CEC51067B</t>
  </si>
  <si>
    <t>49770961</t>
  </si>
  <si>
    <t>7B5521463D8E5B58506C6DB3D9EF29A7</t>
  </si>
  <si>
    <t>49770962</t>
  </si>
  <si>
    <t>F3045107361788A147841377F4E60033</t>
  </si>
  <si>
    <t>49770943</t>
  </si>
  <si>
    <t>180A2357C1BB74E13F814FC2C4F54336</t>
  </si>
  <si>
    <t>49770944</t>
  </si>
  <si>
    <t>406C532307D2001188C28B4EF14DE106</t>
  </si>
  <si>
    <t>49770963</t>
  </si>
  <si>
    <t>B268E656C2A1B4079A6C2854ECEEEA69</t>
  </si>
  <si>
    <t>01/10/2025</t>
  </si>
  <si>
    <t>30/12/2025</t>
  </si>
  <si>
    <t>solicitud para ejercicio de los derechos ARCO</t>
  </si>
  <si>
    <t>persona titular de los datos personales</t>
  </si>
  <si>
    <t>Dar trámite a los derechos de acceso, rectificación, cancelación u oposición de datos personales</t>
  </si>
  <si>
    <t>1. Nombre del ente público.2. Nombre completo del titular y en su caso el de su representante3. Descripción clara y precisa de los datos personales respecto de los cuales busca ejercer alguno de los derechos.4. Cualquier otro elemento que facilite su localización.5. Domicilio para recibir notificaciones.6. Opcionalmente la modalidad en la que prefiera se otorgue el acceso a sus datos personales.</t>
  </si>
  <si>
    <t>Documento oficial en donde se acredite la identidad del titular</t>
  </si>
  <si>
    <t>https://www.veracruz.gob.mx/desarrollosocial/tramites-formatos-y-requisitos-de-la-unidad-de-transparencia/</t>
  </si>
  <si>
    <t>20/06/2025</t>
  </si>
  <si>
    <t>20 días habiles</t>
  </si>
  <si>
    <t>5 días habiales</t>
  </si>
  <si>
    <t>5 días habiles</t>
  </si>
  <si>
    <t>De conformidad con la Ley Número 251 de Protección de Datos Personales en Posesión de Sujetos Obligados para el Estado de Veracruz de Ignacio de la Llave</t>
  </si>
  <si>
    <t>46866167</t>
  </si>
  <si>
    <t>De acuerdo a la normatividad aplicable</t>
  </si>
  <si>
    <t>Gratuito, salvo lo establecido en el artículo 44 de la de Ley Número 251 de Protección de Datos Personales en Posesión de Sujetos Obligados para el Estado de Veracruz de Ignacio de la Llave y el Código de Derechos para el Estado de Veracruz de Ignacio de la Llave</t>
  </si>
  <si>
    <t>Gratuito, salvo lo establecido en el artículo 44 de la de Ley de Protección de Datos Personales en Posesión de Sujetos Obligados para el Estado de Veracruz de Ignacio de la Llave y el Código de Derechos para el Estado de Veracruz de Ignacio de la Llave</t>
  </si>
  <si>
    <t>Hacienda del Estado</t>
  </si>
  <si>
    <t>Ley Número 251 de Protección de Datos Personales en Posesión de Sujetos Obligados para el Estado de Veracruz de Ignacio de la Llave</t>
  </si>
  <si>
    <t>Presentación de recurso de revisión</t>
  </si>
  <si>
    <t>criterio no contemplado en la ley aplicable</t>
  </si>
  <si>
    <t>https://www.plataformadetransparencia.org.mx/</t>
  </si>
  <si>
    <t>Unidad de Transparencia</t>
  </si>
  <si>
    <t>14/01/2026</t>
  </si>
  <si>
    <t>9A4293661FAF62046991443DF8185952</t>
  </si>
  <si>
    <t>31/12/2025</t>
  </si>
  <si>
    <t>Solicitud de acceso a la información</t>
  </si>
  <si>
    <t>cualquier persona</t>
  </si>
  <si>
    <t>Entregar información solicitada</t>
  </si>
  <si>
    <t>electronico o presencial</t>
  </si>
  <si>
    <t>1. Nombre del solicitante o, en su caso, los datos generales de su representante.2. Domicilio o medio para recibir notificaciones, pudiendo ser mediante correo electrónico.3. La descripción de los documentos o registros en los que se supone pueda localizarse la información solicitada.4. Cualquier otro dato que, a juicio del requirente, facilite la ubicación de la información.5.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</si>
  <si>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 xml:space="preserve">20 días </t>
  </si>
  <si>
    <t xml:space="preserve">5 días </t>
  </si>
  <si>
    <t>De conformidad con Ley número 250 de Transparencia y Acceso a la Información Pública para el estado de Veracruz de Ignacio de la Llave.</t>
  </si>
  <si>
    <t>46866168</t>
  </si>
  <si>
    <t>Gratuito, de conformidad con lo establecido en los artículos 15 y 125  de la Ley número 250 de Transparencia y Acceso a la Información Pública para el Estado de Veracruz de Ignacio de la Llave</t>
  </si>
  <si>
    <t>Conforme a lo establecido en el artículo 125 de la Ley número 250 de Transparencia y Acceso a la Información Pública para el Estado de Veracruz de Ignacio de la Llave</t>
  </si>
  <si>
    <t>Ley número 250 de Transparencia y Acceso a la Información Pública para el Estado de Veracruz de Ignacio de la Llave y el Código de Derechos para el Estado de Veracruz de Ignacio de la Llave</t>
  </si>
  <si>
    <t>El la persona solicitante podrá presentar el recurso de revisión</t>
  </si>
  <si>
    <t>No requiere acreditar para dar el servicio de acceso a la información, conforme al artículo 14 de la Ley número 250 de Transparencia y Acceso a la Información Pública para el Estado de Veracruz de Ignacio de la Llave</t>
  </si>
  <si>
    <t>70C8D8B331D54F119C39E901542A88B0</t>
  </si>
  <si>
    <t>51182384</t>
  </si>
  <si>
    <t>22/01/2026</t>
  </si>
  <si>
    <t>38D5C98468F008A2ACC869A79058BFC6</t>
  </si>
  <si>
    <t>51182385</t>
  </si>
  <si>
    <t>5D16E299CFF5B69238742E15C4CB5F24</t>
  </si>
  <si>
    <t>51182386</t>
  </si>
  <si>
    <t>BEBACD68FFE6C9C63CA7EEC3DB8C4EEE</t>
  </si>
  <si>
    <t>51182387</t>
  </si>
  <si>
    <t>1E9670DA3FAE5B69A5FFDF5EBB6279E1</t>
  </si>
  <si>
    <t>51182388</t>
  </si>
  <si>
    <t>0789DBF6C0E9EE052B253BEF7D9129FB</t>
  </si>
  <si>
    <t>51182389</t>
  </si>
  <si>
    <t>1981DA15F52DE9BECABBF4701D941E70</t>
  </si>
  <si>
    <t>51182390</t>
  </si>
  <si>
    <t>B015603C8F4C7170A11315C30AA42EDE</t>
  </si>
  <si>
    <t>51182391</t>
  </si>
  <si>
    <t>1D99ECA43829F121D3F1686A70F12596</t>
  </si>
  <si>
    <t>51182392</t>
  </si>
  <si>
    <t>5D352F2E35008BC724FA363861552B31</t>
  </si>
  <si>
    <t>51182393</t>
  </si>
  <si>
    <t>3F2912FC7C794FB8C1F095D54EA9AEC0</t>
  </si>
  <si>
    <t>51182394</t>
  </si>
  <si>
    <t>9FFA8C8DF16449D1BC5D11E8F54E726A</t>
  </si>
  <si>
    <t>51182395</t>
  </si>
  <si>
    <t>2156418BB4B8544AB30B9DFDF5320515</t>
  </si>
  <si>
    <t>51182369</t>
  </si>
  <si>
    <t>129AAF53F353F37C5A8A95854E0E4530</t>
  </si>
  <si>
    <t>51182370</t>
  </si>
  <si>
    <t>6524A1E11B359289C2CB1414BEF61983</t>
  </si>
  <si>
    <t>51182371</t>
  </si>
  <si>
    <t>55459641550409BFB25CC52B9AB15D93</t>
  </si>
  <si>
    <t>51182372</t>
  </si>
  <si>
    <t>5395BE7D0384D8F6527B66679437F7C5</t>
  </si>
  <si>
    <t>51182373</t>
  </si>
  <si>
    <t>6D64A88F4991824D338B93C04CE71651</t>
  </si>
  <si>
    <t>51182374</t>
  </si>
  <si>
    <t>924355490903107E18E14B774DE2B33B</t>
  </si>
  <si>
    <t>51182375</t>
  </si>
  <si>
    <t>F313006555DBD0C63EF7CBE165A14F35</t>
  </si>
  <si>
    <t>51182376</t>
  </si>
  <si>
    <t>DD57A83C259292ABCD56073BE7484EF0</t>
  </si>
  <si>
    <t>51182377</t>
  </si>
  <si>
    <t>02F56662D0A1CAA2ACA74279F4D7BFD6</t>
  </si>
  <si>
    <t>51182378</t>
  </si>
  <si>
    <t>411F30BD042BB72DC0497A1417996197</t>
  </si>
  <si>
    <t>51182379</t>
  </si>
  <si>
    <t>853DD7920F2D099472244E44A15EDFE3</t>
  </si>
  <si>
    <t>51182380</t>
  </si>
  <si>
    <t>72302DCFA73D03E66846FCB347CA56E7</t>
  </si>
  <si>
    <t>51182381</t>
  </si>
  <si>
    <t>A862F4BDB3CA67CDB0305606945F1219</t>
  </si>
  <si>
    <t>51182382</t>
  </si>
  <si>
    <t>D3E67C02825B4ABE1D3E6E1DC2038160</t>
  </si>
  <si>
    <t>51182383</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</si>
  <si>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</si>
  <si>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</si>
  <si>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</si>
  <si>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</si>
  <si>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</si>
  <si>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</si>
  <si>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</si>
  <si>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</si>
  <si>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</si>
  <si>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</si>
  <si>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</si>
  <si>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</si>
  <si>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</si>
  <si>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</si>
  <si>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</si>
  <si>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</si>
  <si>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</si>
  <si>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</si>
  <si>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</si>
  <si>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</si>
  <si>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</si>
  <si>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</si>
  <si>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</si>
  <si>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</si>
  <si>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</si>
  <si>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</si>
  <si>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</si>
  <si>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</si>
  <si>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</si>
  <si>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</si>
  <si>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</si>
  <si>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</si>
  <si>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</si>
  <si>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</si>
  <si>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</si>
  <si>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</si>
  <si>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</si>
  <si>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</si>
  <si>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6310F993BE2A9882BE3AD62F69E8F819</t>
  </si>
  <si>
    <t>Dirección General de Desarrollo Urbano y Ordenamiento Territorial</t>
  </si>
  <si>
    <t>Avenida</t>
  </si>
  <si>
    <t>Lazaro Cárdenas</t>
  </si>
  <si>
    <t>601</t>
  </si>
  <si>
    <t>Sector</t>
  </si>
  <si>
    <t>Rafael Lucio</t>
  </si>
  <si>
    <t>Xalapa</t>
  </si>
  <si>
    <t>87</t>
  </si>
  <si>
    <t>30</t>
  </si>
  <si>
    <t>Veracruz</t>
  </si>
  <si>
    <t>9110</t>
  </si>
  <si>
    <t>0</t>
  </si>
  <si>
    <t>8123489</t>
  </si>
  <si>
    <t>oficialiadgduot@gmail.com</t>
  </si>
  <si>
    <t>Lunes a Viernes, 8:00 a 13:00 14:00 a 17:00</t>
  </si>
  <si>
    <t>6310F993BE2A9882FED3E23A1A080935</t>
  </si>
  <si>
    <t>6310F993BE2A9882064AA86E93AA2F9F</t>
  </si>
  <si>
    <t>6310F993BE2A988213B48889D80CD488</t>
  </si>
  <si>
    <t>985DDE095A21A698F8DC9D838A7EDAEC</t>
  </si>
  <si>
    <t>985DDE095A21A698863412B9BD96DF47</t>
  </si>
  <si>
    <t>985DDE095A21A698BA35D8566DB28C02</t>
  </si>
  <si>
    <t>8972E4A8C73AFDE805C69F362EDD5EBD</t>
  </si>
  <si>
    <t>8972E4A8C73AFDE80057EC33F41642E4</t>
  </si>
  <si>
    <t>8972E4A8C73AFDE83A1055D5C203747A</t>
  </si>
  <si>
    <t>EBFAA9F42BC888D16B5B72CABEC7CE9B</t>
  </si>
  <si>
    <t>EBFAA9F42BC888D1DCC47E1F7F6F5BB8</t>
  </si>
  <si>
    <t>EBFAA9F42BC888D13531441CF17CCDBF</t>
  </si>
  <si>
    <t>EBFAA9F42BC888D16E7055AD62950474</t>
  </si>
  <si>
    <t>71EAF0FA060232B63A052C2FBEBB83D4</t>
  </si>
  <si>
    <t>71EAF0FA060232B6818843E927D3ABD0</t>
  </si>
  <si>
    <t>71EAF0FA060232B6801A1040EA7E022C</t>
  </si>
  <si>
    <t>AF7E87907C2727FE564464C37B159F06</t>
  </si>
  <si>
    <t>E7249396C244EB4A87C071103B4AD0FC</t>
  </si>
  <si>
    <t>E7249396C244EB4AEFE2B3CEAD4E53AD</t>
  </si>
  <si>
    <t>E7249396C244EB4A894360F5942BB3F4</t>
  </si>
  <si>
    <t>C49F644A7A55032389224E6D5DD28442</t>
  </si>
  <si>
    <t>C49F644A7A5503238A76B61CCDC2D403</t>
  </si>
  <si>
    <t>C49F644A7A5503236EEEDEF75E41269F</t>
  </si>
  <si>
    <t>60B084C423D8D2778419F02464ADA473</t>
  </si>
  <si>
    <t>60B084C423D8D27718D957B5B8AA7F35</t>
  </si>
  <si>
    <t>60B084C423D8D277D80843FB700645C2</t>
  </si>
  <si>
    <t>1AE83AC8C755AEDD71C39387C222123C</t>
  </si>
  <si>
    <t>2288123489</t>
  </si>
  <si>
    <t>1AE83AC8C755AEDDE961E5FD111332A3</t>
  </si>
  <si>
    <t>C70FC600C814FE9AEF1F6DA7DF01F093</t>
  </si>
  <si>
    <t>C70FC600C814FE9AF7E5E71C8134199B</t>
  </si>
  <si>
    <t>C70FC600C814FE9AC4EEDF5FEB0D7865</t>
  </si>
  <si>
    <t>0EA6E2E0178828C92BFF1132F69D28C2</t>
  </si>
  <si>
    <t>989B8195BA498803406EA10DAF509CE0</t>
  </si>
  <si>
    <t>989B8195BA49880312D7D87D1A166EEF</t>
  </si>
  <si>
    <t>989B8195BA49880311979DC0D3BC2F99</t>
  </si>
  <si>
    <t>40E427C37964CD6F8666E7E505D95709</t>
  </si>
  <si>
    <t>40E427C37964CD6FB5A617DB35CCAC9D</t>
  </si>
  <si>
    <t>40E427C37964CD6F0AA24D699B93C483</t>
  </si>
  <si>
    <t>324804ACCB0E7C6B4B74F9DC3A7E5D45</t>
  </si>
  <si>
    <t>324804ACCB0E7C6BD998F8B774EDAA0C</t>
  </si>
  <si>
    <t>324804ACCB0E7C6BE5BF47FDF978F4FB</t>
  </si>
  <si>
    <t>324804ACCB0E7C6BE66DA78ECBDC09C0</t>
  </si>
  <si>
    <t>1B20A34F4C82AF6720AA50B7ACBBEDB6</t>
  </si>
  <si>
    <t>1B20A34F4C82AF67902E6001C7B61670</t>
  </si>
  <si>
    <t>1B20A34F4C82AF67B44E147C308A1AB7</t>
  </si>
  <si>
    <t>91F60C87CCA5B89A685F6CE8AED6FA4E</t>
  </si>
  <si>
    <t>91F60C87CCA5B89A6C0DBA84E667F467</t>
  </si>
  <si>
    <t>91F60C87CCA5B89A66FBF1B184E2B4ED</t>
  </si>
  <si>
    <t>208B5CD9BFB99D87E6F9A010920E6A1B</t>
  </si>
  <si>
    <t>208B5CD9BFB99D879C0C1B34781C6A7A</t>
  </si>
  <si>
    <t>208B5CD9BFB99D87F06A7AA5D1EE3E5D</t>
  </si>
  <si>
    <t>208B5CD9BFB99D87BF61BD9A5DBD4A7B</t>
  </si>
  <si>
    <t>1AE83AC8C755AEDD3771101607E44787</t>
  </si>
  <si>
    <t>047655F31F9672F04AAAA4F02C2665E5</t>
  </si>
  <si>
    <t>7FC06D9A51AC4010C5C850BF42E438C9</t>
  </si>
  <si>
    <t>7FC06D9A51AC4010DBB93B1BF994042F</t>
  </si>
  <si>
    <t>7FC06D9A51AC4010893686F4C0196FFE</t>
  </si>
  <si>
    <t>7FC06D9A51AC4010A079AB1D0BFFBE04</t>
  </si>
  <si>
    <t>8D493CE98D403A7E29EE22E57B32391A</t>
  </si>
  <si>
    <t>8D493CE98D403A7E132E4BD9DF07BFF2</t>
  </si>
  <si>
    <t>8D493CE98D403A7E874900A4D157820E</t>
  </si>
  <si>
    <t>EAFD52D55691B62A2461F70BBB6C23B7</t>
  </si>
  <si>
    <t>EAFD52D55691B62ADF7950B4F74AF324</t>
  </si>
  <si>
    <t>EAFD52D55691B62A7D0240D18D2BB0A7</t>
  </si>
  <si>
    <t>54467DFDECF6C173C02F6520ECAC3993</t>
  </si>
  <si>
    <t>49BC19268A846CC010ED7E424CCBF4F9</t>
  </si>
  <si>
    <t>49BC19268A846CC03330FEB1913B1FF8</t>
  </si>
  <si>
    <t>54467DFDECF6C173ECE44204AB654678</t>
  </si>
  <si>
    <t>54467DFDECF6C173BDCA5D32035DBE6F</t>
  </si>
  <si>
    <t>49BC19268A846CC0A4A48C2E3ECB62EF</t>
  </si>
  <si>
    <t>FD4BBE92D048A04055229515B6EA829E</t>
  </si>
  <si>
    <t>54467DFDECF6C1739AF5C1438CB6291F</t>
  </si>
  <si>
    <t>FFC584D7E1CFF5B1476337C35C4DBD50</t>
  </si>
  <si>
    <t>FD4BBE92D048A0409D99C6F6A1F82EAA</t>
  </si>
  <si>
    <t>FD4BBE92D048A0401FEB90A145599E95</t>
  </si>
  <si>
    <t>FFC584D7E1CFF5B1969BF9CB4AD40CB0</t>
  </si>
  <si>
    <t>FFC584D7E1CFF5B171BB71BA072A9E85</t>
  </si>
  <si>
    <t>047655F31F9672F0515F396484866C2F</t>
  </si>
  <si>
    <t>047655F31F9672F00C04B0D4CA090A05</t>
  </si>
  <si>
    <t>720FB66C9E81FE6F396D384C35062377</t>
  </si>
  <si>
    <t>2E875ACAE8B39093983CE08A71490671</t>
  </si>
  <si>
    <t>Lazaro Cardenas</t>
  </si>
  <si>
    <t>Colonia</t>
  </si>
  <si>
    <t>91110</t>
  </si>
  <si>
    <t>2284880846</t>
  </si>
  <si>
    <t>sedesol_uaip@veracruz.gob.mx</t>
  </si>
  <si>
    <t>Lunes a viernes de 8:00 a 13:00 14:00 a 17:00</t>
  </si>
  <si>
    <t>85C85AC99C54E6BC88D6F98140E55D7C</t>
  </si>
  <si>
    <t>Ciudad</t>
  </si>
  <si>
    <t>F834B134E985CD02EA48FBE1A7A5DE0A</t>
  </si>
  <si>
    <t>F834B134E985CD0210F17443363D84D2</t>
  </si>
  <si>
    <t>F834B134E985CD025279B99D68CC8902</t>
  </si>
  <si>
    <t>A2913F799D0FD7A99CEA75D20461B3D8</t>
  </si>
  <si>
    <t>A2913F799D0FD7A9CFFA2D8CBC9F1803</t>
  </si>
  <si>
    <t>A2913F799D0FD7A98CB5470A9DA33914</t>
  </si>
  <si>
    <t>A2913F799D0FD7A94EB212BA1110B17B</t>
  </si>
  <si>
    <t>4740BC8D69CA41957193657BE86292C2</t>
  </si>
  <si>
    <t>4740BC8D69CA4195188BB889AF604E1F</t>
  </si>
  <si>
    <t>4740BC8D69CA4195E0A0DE1B3CCECE48</t>
  </si>
  <si>
    <t>050866FFCCEF7774AB79D3A44482F429</t>
  </si>
  <si>
    <t>050866FFCCEF77747485BC666E153424</t>
  </si>
  <si>
    <t>A46D772D234721A49EE7864B481AABF2</t>
  </si>
  <si>
    <t>A46D772D234721A49F10CC9B4AF91FC3</t>
  </si>
  <si>
    <t>9D4033AE7FC24E98542D53A670F10E89</t>
  </si>
  <si>
    <t>9D4033AE7FC24E98EFC878351F702B5D</t>
  </si>
  <si>
    <t>9D4033AE7FC24E98B2224A59FE48E7FB</t>
  </si>
  <si>
    <t>5DE7D430A54F0F5F63B6D3AA735EA987</t>
  </si>
  <si>
    <t>5DE7D430A54F0F5F59074875FB0CCE83</t>
  </si>
  <si>
    <t>5DE7D430A54F0F5F03142A03978E69B4</t>
  </si>
  <si>
    <t>45D9D73C060B69E20209715FE92B9B86</t>
  </si>
  <si>
    <t>45D9D73C060B69E2AED2256140489DF8</t>
  </si>
  <si>
    <t>45D9D73C060B69E24F56A5423D16BA21</t>
  </si>
  <si>
    <t>45D9D73C060B69E2C1152B68B538FED9</t>
  </si>
  <si>
    <t>AB6B6967261F54E180C24903D57D1128</t>
  </si>
  <si>
    <t>AB6B6967261F54E15E656F0978DDAA3F</t>
  </si>
  <si>
    <t>AB6B6967261F54E1FD679575A271D169</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</si>
  <si>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</si>
  <si>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</si>
  <si>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</si>
  <si>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</si>
  <si>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</si>
  <si>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</si>
  <si>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</si>
  <si>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</si>
  <si>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</si>
  <si>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</si>
  <si>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</si>
  <si>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</si>
  <si>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</si>
  <si>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</si>
  <si>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</si>
  <si>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</si>
  <si>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</si>
  <si>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</si>
  <si>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</si>
  <si>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</si>
  <si>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</si>
  <si>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</si>
  <si>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</si>
  <si>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</si>
  <si>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</si>
  <si>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</si>
  <si>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</si>
  <si>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</si>
  <si>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</si>
  <si>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</si>
  <si>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</si>
  <si>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</si>
  <si>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</si>
  <si>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</si>
  <si>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</si>
  <si>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</si>
  <si>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</si>
  <si>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</si>
  <si>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</si>
  <si>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</si>
  <si>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</si>
  <si>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</si>
  <si>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</si>
  <si>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</si>
  <si>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</si>
  <si>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</si>
  <si>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</si>
  <si>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</si>
  <si>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</si>
  <si>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</si>
  <si>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</si>
  <si>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</si>
  <si>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</si>
  <si>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</si>
  <si>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</si>
  <si>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</si>
  <si>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</si>
  <si>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</si>
  <si>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</si>
  <si>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</si>
  <si>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</si>
  <si>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</si>
  <si>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</si>
  <si>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</si>
  <si>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</si>
  <si>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</si>
  <si>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</si>
  <si>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</si>
  <si>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</si>
  <si>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</si>
  <si>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</si>
  <si>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</si>
  <si>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</si>
  <si>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</si>
  <si>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</si>
  <si>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</si>
  <si>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</si>
  <si>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</si>
  <si>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</si>
  <si>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</si>
  <si>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</si>
  <si>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</si>
  <si>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</si>
  <si>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</si>
  <si>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</si>
  <si>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</si>
  <si>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</si>
  <si>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</si>
  <si>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</si>
  <si>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</si>
  <si>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</si>
  <si>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</si>
  <si>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</si>
  <si>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</si>
  <si>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</si>
  <si>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</si>
  <si>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</si>
  <si>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</si>
  <si>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</si>
  <si>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</si>
  <si>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</si>
  <si>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</si>
  <si>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</si>
  <si>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</si>
  <si>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</si>
  <si>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</si>
  <si>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</si>
  <si>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</si>
  <si>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</si>
  <si>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</si>
  <si>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</si>
  <si>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</si>
  <si>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6310F993BE2A98820DB74B398BE85E6F</t>
  </si>
  <si>
    <t>2288126489</t>
  </si>
  <si>
    <t>Lázaro Cárdenas</t>
  </si>
  <si>
    <t>Veracruz de Ignacio de la Llave</t>
  </si>
  <si>
    <t>6310F993BE2A9882850C9244C931EAD5</t>
  </si>
  <si>
    <t>6310F993BE2A98821436649E6B4B5BF8</t>
  </si>
  <si>
    <t>985DDE095A21A6981801A661FF8AADBB</t>
  </si>
  <si>
    <t>985DDE095A21A698849095A0A8D08632</t>
  </si>
  <si>
    <t>985DDE095A21A6985FF6FF526A870240</t>
  </si>
  <si>
    <t>985DDE095A21A698B1902FD41B4E6DE1</t>
  </si>
  <si>
    <t>8972E4A8C73AFDE8094944C5E07DC619</t>
  </si>
  <si>
    <t>8972E4A8C73AFDE8695152F9B8D931CB</t>
  </si>
  <si>
    <t>8972E4A8C73AFDE82559E39BE1CA1A09</t>
  </si>
  <si>
    <t>EBFAA9F42BC888D1BC8104B328EDFA2A</t>
  </si>
  <si>
    <t>EBFAA9F42BC888D186AB993338855CEC</t>
  </si>
  <si>
    <t>EBFAA9F42BC888D170A367502A33078C</t>
  </si>
  <si>
    <t>71EAF0FA060232B6BFF2A8AB4EA6C759</t>
  </si>
  <si>
    <t>71EAF0FA060232B604B1202F190C65EF</t>
  </si>
  <si>
    <t>71EAF0FA060232B636E484876C6D26D3</t>
  </si>
  <si>
    <t>71EAF0FA060232B6B8A776E07AC1D4AE</t>
  </si>
  <si>
    <t>AF7E87907C2727FE28DDB5823AEB08C2</t>
  </si>
  <si>
    <t>E7249396C244EB4A6C193E04986469B9</t>
  </si>
  <si>
    <t>E7249396C244EB4A354C533EBA06913C</t>
  </si>
  <si>
    <t>C49F644A7A550323D981490A41D585E7</t>
  </si>
  <si>
    <t>C49F644A7A5503238E2812C255EC45BA</t>
  </si>
  <si>
    <t>C49F644A7A55032332F2BE0694ACF2B3</t>
  </si>
  <si>
    <t>C49F644A7A55032329DE0426AE31328C</t>
  </si>
  <si>
    <t>60B084C423D8D277CE2AE697278F9836</t>
  </si>
  <si>
    <t>60B084C423D8D277C8C1F2B72774737B</t>
  </si>
  <si>
    <t>60B084C423D8D277EDEEF62BECF3A7B8</t>
  </si>
  <si>
    <t>1AE83AC8C755AEDDAD6C2A5BE8B4664A</t>
  </si>
  <si>
    <t>1AE83AC8C755AEDD1DED8BF10A46B242</t>
  </si>
  <si>
    <t>C70FC600C814FE9A9ABEBCA01D32100A</t>
  </si>
  <si>
    <t>C70FC600C814FE9A5B89541844017691</t>
  </si>
  <si>
    <t>C70FC600C814FE9A10081F361C956D9A</t>
  </si>
  <si>
    <t>989B8195BA4988035B4488363AB33046</t>
  </si>
  <si>
    <t>989B8195BA49880336FC4C027ECF6FF9</t>
  </si>
  <si>
    <t>989B8195BA4988032386F83583B82E6D</t>
  </si>
  <si>
    <t>989B8195BA498803CA9865A02E5557E6</t>
  </si>
  <si>
    <t>40E427C37964CD6F235300A3BD05728B</t>
  </si>
  <si>
    <t>40E427C37964CD6F4F8F2AE40DBD7A4F</t>
  </si>
  <si>
    <t>40E427C37964CD6F54DF2ECD20290DD5</t>
  </si>
  <si>
    <t>324804ACCB0E7C6B18BD3CA49AADCBCE</t>
  </si>
  <si>
    <t>324804ACCB0E7C6B6B12348E530F8FEA</t>
  </si>
  <si>
    <t>324804ACCB0E7C6B80CC3734F7C0D547</t>
  </si>
  <si>
    <t>1B20A34F4C82AF676B80F9880DA35F05</t>
  </si>
  <si>
    <t>1B20A34F4C82AF674EB768FD091EFF51</t>
  </si>
  <si>
    <t>1B20A34F4C82AF673D2945B8E14609BA</t>
  </si>
  <si>
    <t>1B20A34F4C82AF678B423C1F487D0918</t>
  </si>
  <si>
    <t>91F60C87CCA5B89AA2E859765AF929DA</t>
  </si>
  <si>
    <t>91F60C87CCA5B89AC61333A0EF70AFBE</t>
  </si>
  <si>
    <t>91F60C87CCA5B89AE5886B4A86380280</t>
  </si>
  <si>
    <t>208B5CD9BFB99D877E505C87498E99C6</t>
  </si>
  <si>
    <t>208B5CD9BFB99D878208128DD4CF7F9B</t>
  </si>
  <si>
    <t>208B5CD9BFB99D8740042CF97113A952</t>
  </si>
  <si>
    <t>1AE83AC8C755AEDDEE5C22C072E9543C</t>
  </si>
  <si>
    <t>1AE83AC8C755AEDD8E8025BE3FFDCBB7</t>
  </si>
  <si>
    <t>047655F31F9672F0C6E46FB4F6509384</t>
  </si>
  <si>
    <t>7FC06D9A51AC4010C41D25ADC159B0AD</t>
  </si>
  <si>
    <t>7FC06D9A51AC401030AAA9D50EA46C70</t>
  </si>
  <si>
    <t>7FC06D9A51AC401050A85E637B80274C</t>
  </si>
  <si>
    <t>8D493CE98D403A7E048195AFEA1DB1DA</t>
  </si>
  <si>
    <t>8D493CE98D403A7E3E02EB5A15A46DF5</t>
  </si>
  <si>
    <t>8D493CE98D403A7E0294B2498CDA7D2C</t>
  </si>
  <si>
    <t>8D493CE98D403A7ED98218807D3026E5</t>
  </si>
  <si>
    <t>EAFD52D55691B62AD776FE0DDD3F83FF</t>
  </si>
  <si>
    <t>EAFD52D55691B62A75FF23C762746B45</t>
  </si>
  <si>
    <t>EAFD52D55691B62A04F94F7B6D181EF2</t>
  </si>
  <si>
    <t>54467DFDECF6C173650C3C47A9E2B7DF</t>
  </si>
  <si>
    <t>49BC19268A846CC006DCADD5A4AF078C</t>
  </si>
  <si>
    <t>49BC19268A846CC0E0F98FAA9BCD22DD</t>
  </si>
  <si>
    <t>54467DFDECF6C1736FBB9E065659148E</t>
  </si>
  <si>
    <t>54467DFDECF6C173ED1C0E0AC796D618</t>
  </si>
  <si>
    <t>FD4BBE92D048A0405E36C2245414DFD8</t>
  </si>
  <si>
    <t>FD4BBE92D048A040C4085141862AFB20</t>
  </si>
  <si>
    <t>FFC584D7E1CFF5B13CA3C0E0E465B3D0</t>
  </si>
  <si>
    <t>FFC584D7E1CFF5B1D54A98078B14F9D6</t>
  </si>
  <si>
    <t>FD4BBE92D048A040DC27D39B1FB54296</t>
  </si>
  <si>
    <t>FD4BBE92D048A040BA0D71439FCA5AF5</t>
  </si>
  <si>
    <t>FFC584D7E1CFF5B161DB1D9A22449CA3</t>
  </si>
  <si>
    <t>FFC584D7E1CFF5B197361AA1D2DE58F3</t>
  </si>
  <si>
    <t>047655F31F9672F0298C6A2A700BE980</t>
  </si>
  <si>
    <t>047655F31F9672F000BB347F07940E5E</t>
  </si>
  <si>
    <t>720FB66C9E81FE6F7EECDFC343A36F11</t>
  </si>
  <si>
    <t>85C85AC99C54E6BC4D8B261952175D69</t>
  </si>
  <si>
    <t>85C85AC99C54E6BC6D83AEE869E9D582</t>
  </si>
  <si>
    <t>F834B134E985CD027B136211D1321591</t>
  </si>
  <si>
    <t>F834B134E985CD02FD79D035722BC13F</t>
  </si>
  <si>
    <t>F834B134E985CD023E76866D327CF7CF</t>
  </si>
  <si>
    <t>A2913F799D0FD7A9FC15DC86786BEB6F</t>
  </si>
  <si>
    <t>A2913F799D0FD7A9CE0F7D5021A046DC</t>
  </si>
  <si>
    <t>A2913F799D0FD7A9B49AD9B25F2F8FAA</t>
  </si>
  <si>
    <t>4740BC8D69CA41953C6ECE8F567EBB75</t>
  </si>
  <si>
    <t>4740BC8D69CA419500D36EE8F667F22F</t>
  </si>
  <si>
    <t>4740BC8D69CA41957AF898E5497B06F7</t>
  </si>
  <si>
    <t>4740BC8D69CA4195EB561BBA22A99CD0</t>
  </si>
  <si>
    <t>050866FFCCEF7774E3659153C60F1C4C</t>
  </si>
  <si>
    <t>050866FFCCEF77744644A1754312F44D</t>
  </si>
  <si>
    <t>A46D772D234721A4407F1A3B02AF2E88</t>
  </si>
  <si>
    <t>9D4033AE7FC24E989B86861EFA7A024C</t>
  </si>
  <si>
    <t>9D4033AE7FC24E98426FBB87DBDD7A65</t>
  </si>
  <si>
    <t>9D4033AE7FC24E9813964DCFE2B518A7</t>
  </si>
  <si>
    <t>9D4033AE7FC24E98BBFA49FBC204497F</t>
  </si>
  <si>
    <t>5DE7D430A54F0F5F80EBFDB85B05A5A6</t>
  </si>
  <si>
    <t>5DE7D430A54F0F5FA6ECE2490622A8E5</t>
  </si>
  <si>
    <t>5DE7D430A54F0F5FBF01EB6BCB545056</t>
  </si>
  <si>
    <t>45D9D73C060B69E28F8A0EABFE15CA60</t>
  </si>
  <si>
    <t>45D9D73C060B69E26A5801A6541D5FAA</t>
  </si>
  <si>
    <t>45D9D73C060B69E257CB2E64E25C755C</t>
  </si>
  <si>
    <t>AB6B6967261F54E10ED05785F61AE2FA</t>
  </si>
  <si>
    <t>AB6B6967261F54E1D15922D47F0FE509</t>
  </si>
  <si>
    <t>AB6B6967261F54E1B764D90A69E4E379</t>
  </si>
  <si>
    <t>AB6B6967261F54E1A02B58C474AB6E13</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</si>
  <si>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</si>
  <si>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</si>
  <si>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</si>
  <si>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</si>
  <si>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</si>
  <si>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</si>
  <si>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</si>
  <si>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</si>
  <si>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</si>
  <si>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</si>
  <si>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</si>
  <si>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</si>
  <si>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</si>
  <si>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</si>
  <si>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</si>
  <si>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</si>
  <si>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</si>
  <si>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</si>
  <si>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</si>
  <si>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</si>
  <si>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</si>
  <si>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</si>
  <si>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</si>
  <si>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</si>
  <si>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</si>
  <si>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</si>
  <si>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</si>
  <si>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</si>
  <si>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6310F993BE2A9882951F35C679CBA5F5</t>
  </si>
  <si>
    <t>6310F993BE2A9882BE6E9B5CEEBC46F5</t>
  </si>
  <si>
    <t>6310F993BE2A9882642766F5A1BA763A</t>
  </si>
  <si>
    <t>985DDE095A21A6984A05C8419EB8F818</t>
  </si>
  <si>
    <t>985DDE095A21A69807AE8EECF7936BB0</t>
  </si>
  <si>
    <t>985DDE095A21A69866365DF5205D01EE</t>
  </si>
  <si>
    <t>8972E4A8C73AFDE8901C87AE96431157</t>
  </si>
  <si>
    <t>8972E4A8C73AFDE8AC0FA8CBC0DF6DB8</t>
  </si>
  <si>
    <t>8972E4A8C73AFDE810B60514122A4CA3</t>
  </si>
  <si>
    <t>8972E4A8C73AFDE8798182E2E1DED579</t>
  </si>
  <si>
    <t>EBFAA9F42BC888D195E322AF64395542</t>
  </si>
  <si>
    <t>EBFAA9F42BC888D13C6495B8B7CA14C3</t>
  </si>
  <si>
    <t>EBFAA9F42BC888D1D2D554B39DA15FAA</t>
  </si>
  <si>
    <t>71EAF0FA060232B6E7B6D489AC50BB99</t>
  </si>
  <si>
    <t>71EAF0FA060232B653C3AB4F7B1C2C2D</t>
  </si>
  <si>
    <t>71EAF0FA060232B6960BFE086CFAB2C9</t>
  </si>
  <si>
    <t>AF7E87907C2727FE4787B934E2B2DDEB</t>
  </si>
  <si>
    <t>AF7E87907C2727FEC8C6E49DC3C8409C</t>
  </si>
  <si>
    <t>E7249396C244EB4A7B9C31AEA2C55DE2</t>
  </si>
  <si>
    <t>E7249396C244EB4A843E2906BC203821</t>
  </si>
  <si>
    <t>C49F644A7A550323AB777F069507BECD</t>
  </si>
  <si>
    <t>C49F644A7A550323395599CB3CAE6599</t>
  </si>
  <si>
    <t>C49F644A7A550323DBED6A78C526F744</t>
  </si>
  <si>
    <t>60B084C423D8D27711EB35DBDDD276FC</t>
  </si>
  <si>
    <t>60B084C423D8D277DBE8E9604B94BD68</t>
  </si>
  <si>
    <t>60B084C423D8D2775373AF8E9B02CAB4</t>
  </si>
  <si>
    <t>60B084C423D8D277CD069539491FCBFA</t>
  </si>
  <si>
    <t>1AE83AC8C755AEDD1762CF635C428B43</t>
  </si>
  <si>
    <t>C70FC600C814FE9A2026A6B85B50CA60</t>
  </si>
  <si>
    <t>C70FC600C814FE9AF8CE1AB51B3B11F6</t>
  </si>
  <si>
    <t>C70FC600C814FE9A6476ACA920A09B71</t>
  </si>
  <si>
    <t>C70FC600C814FE9AA322F2B0A4F1F44A</t>
  </si>
  <si>
    <t>989B8195BA498803FA2D504680794E5E</t>
  </si>
  <si>
    <t>989B8195BA498803D561A34E0721D80B</t>
  </si>
  <si>
    <t>989B8195BA49880335245BABC18DF5F5</t>
  </si>
  <si>
    <t>40E427C37964CD6F187BC234E29DF4BD</t>
  </si>
  <si>
    <t>40E427C37964CD6F9FD740F3B344E69C</t>
  </si>
  <si>
    <t>40E427C37964CD6FC8C289A4B372F100</t>
  </si>
  <si>
    <t>40E427C37964CD6FA894CC1DC4F66D75</t>
  </si>
  <si>
    <t>324804ACCB0E7C6B8351FC0F666EBD80</t>
  </si>
  <si>
    <t>324804ACCB0E7C6B49D9A77E0BD425B7</t>
  </si>
  <si>
    <t>324804ACCB0E7C6BFD2315BF745C307E</t>
  </si>
  <si>
    <t>1B20A34F4C82AF6739DFBE5C6B9BE76D</t>
  </si>
  <si>
    <t>1B20A34F4C82AF67A1D509D459C9C453</t>
  </si>
  <si>
    <t>1B20A34F4C82AF6733BCD312A909EEFE</t>
  </si>
  <si>
    <t>91F60C87CCA5B89A3B7ABE52E64220F4</t>
  </si>
  <si>
    <t>91F60C87CCA5B89AB3504CAA8E5A9DC2</t>
  </si>
  <si>
    <t>91F60C87CCA5B89AA5D781CF3664A551</t>
  </si>
  <si>
    <t>91F60C87CCA5B89A54E67BC723B41F5A</t>
  </si>
  <si>
    <t>208B5CD9BFB99D875E376733511337EC</t>
  </si>
  <si>
    <t>208B5CD9BFB99D8777A709B2F029F9A6</t>
  </si>
  <si>
    <t>208B5CD9BFB99D8786851EF8253110D3</t>
  </si>
  <si>
    <t>1AE83AC8C755AEDD8C184EC5BBAF5594</t>
  </si>
  <si>
    <t>1AE83AC8C755AEDDC3F1346B87519EDC</t>
  </si>
  <si>
    <t>047655F31F9672F00AB8A64B2A0E451A</t>
  </si>
  <si>
    <t>7FC06D9A51AC401073DABB518347A73C</t>
  </si>
  <si>
    <t>7FC06D9A51AC4010A1FAC2C82CDB16B8</t>
  </si>
  <si>
    <t>7FC06D9A51AC4010461A09354B095361</t>
  </si>
  <si>
    <t>8D493CE98D403A7EA5A9F2749C115E49</t>
  </si>
  <si>
    <t>8D493CE98D403A7E4D439E6B3F741FE2</t>
  </si>
  <si>
    <t>8D493CE98D403A7E2273D6436958A404</t>
  </si>
  <si>
    <t>EAFD52D55691B62AD6B88B235F0124A3</t>
  </si>
  <si>
    <t>EAFD52D55691B62AA4F563C804FA7066</t>
  </si>
  <si>
    <t>EAFD52D55691B62A1C61ECD413EEF61B</t>
  </si>
  <si>
    <t>EAFD52D55691B62ACD0E7F32EBC7A811</t>
  </si>
  <si>
    <t>54467DFDECF6C1735209A1D475E626C0</t>
  </si>
  <si>
    <t>49BC19268A846CC0B6FF74EC7B95BF95</t>
  </si>
  <si>
    <t>49BC19268A846CC0C2FC24ACD39528D5</t>
  </si>
  <si>
    <t>54467DFDECF6C1730DA59D1FFFABCB32</t>
  </si>
  <si>
    <t>54467DFDECF6C173A3704C98B2E23D61</t>
  </si>
  <si>
    <t>FD4BBE92D048A040E91ED18C46913C7B</t>
  </si>
  <si>
    <t>FD4BBE92D048A04089F27380D679E648</t>
  </si>
  <si>
    <t>FFC584D7E1CFF5B115390B9FA68B8D5E</t>
  </si>
  <si>
    <t>FFC584D7E1CFF5B14CF54F6C720EDE5A</t>
  </si>
  <si>
    <t>FD4BBE92D048A0401D918D22D51C7E45</t>
  </si>
  <si>
    <t>047655F31F9672F0E275C44DAB2231B1</t>
  </si>
  <si>
    <t>FFC584D7E1CFF5B1B2AAC4A56D35C783</t>
  </si>
  <si>
    <t>720FB66C9E81FE6FCB994C806234DA0D</t>
  </si>
  <si>
    <t>047655F31F9672F0698977518ACA4ECA</t>
  </si>
  <si>
    <t>047655F31F9672F0710A558CF65BD434</t>
  </si>
  <si>
    <t>720FB66C9E81FE6F57F0D2B78A35BCAA</t>
  </si>
  <si>
    <t>2E875ACAE8B39093B5D98D4C215B905D</t>
  </si>
  <si>
    <t>85C85AC99C54E6BC56BCE207B7747690</t>
  </si>
  <si>
    <t>F834B134E985CD02110D5523F29C078D</t>
  </si>
  <si>
    <t>F834B134E985CD02CCF45F3DB67EFB08</t>
  </si>
  <si>
    <t>F834B134E985CD027059385DE54643EA</t>
  </si>
  <si>
    <t>A2913F799D0FD7A97FF37418F3BB5F57</t>
  </si>
  <si>
    <t>A2913F799D0FD7A933086CF445F3C3F7</t>
  </si>
  <si>
    <t>A2913F799D0FD7A999DB0CD93AFDC32E</t>
  </si>
  <si>
    <t>4740BC8D69CA4195CCBA80BF4D7908A8</t>
  </si>
  <si>
    <t>4740BC8D69CA4195D82191F907806DCD</t>
  </si>
  <si>
    <t>4740BC8D69CA41958B90904779A6AECB</t>
  </si>
  <si>
    <t>050866FFCCEF777455496AEFAE52C566</t>
  </si>
  <si>
    <t>050866FFCCEF7774E7219A6E473E77CD</t>
  </si>
  <si>
    <t>050866FFCCEF7774104D147FFFD09446</t>
  </si>
  <si>
    <t>A46D772D234721A47122251AA1C11BEE</t>
  </si>
  <si>
    <t>9D4033AE7FC24E98F5C20AD80A512EAF</t>
  </si>
  <si>
    <t>9D4033AE7FC24E988C2EABD7AA4DE135</t>
  </si>
  <si>
    <t>9D4033AE7FC24E98385727CF28BD4509</t>
  </si>
  <si>
    <t>5DE7D430A54F0F5FD94782BB4B0D361A</t>
  </si>
  <si>
    <t>5DE7D430A54F0F5F693DC4AC07B556B5</t>
  </si>
  <si>
    <t>5DE7D430A54F0F5F085A1EBD3A0C23C1</t>
  </si>
  <si>
    <t>5DE7D430A54F0F5F4DFB6D9C837EAAD5</t>
  </si>
  <si>
    <t>45D9D73C060B69E2F80489706705A71E</t>
  </si>
  <si>
    <t>45D9D73C060B69E2227F601578AD5EAE</t>
  </si>
  <si>
    <t>45D9D73C060B69E216299A93A5F9857A</t>
  </si>
  <si>
    <t>AB6B6967261F54E12F5E60719662BCC4</t>
  </si>
  <si>
    <t>AB6B6967261F54E1F15B54AB7C53BE5E</t>
  </si>
  <si>
    <t>AB6B6967261F54E1353BCC162FA435D4</t>
  </si>
  <si>
    <t>F834B134E985CD025A080C72030A8FC8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</si>
</sst>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7"/>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88.7109375" bestFit="1" customWidth="1"/>
    <col min="6" max="6" width="23.140625" bestFit="1" customWidth="1"/>
    <col min="7" max="7" width="75.85546875" bestFit="1" customWidth="1"/>
    <col min="8" max="8" width="148.28515625" bestFit="1" customWidth="1"/>
    <col min="9" max="9" width="20.85546875" bestFit="1" customWidth="1"/>
    <col min="10" max="10" width="255" bestFit="1" customWidth="1"/>
    <col min="11" max="11" width="219.5703125" bestFit="1" customWidth="1"/>
    <col min="12" max="12" width="104.42578125" bestFit="1" customWidth="1"/>
    <col min="13" max="13" width="104" bestFit="1" customWidth="1"/>
    <col min="14" max="14" width="18.5703125" bestFit="1" customWidth="1"/>
    <col min="15" max="15" width="103.28515625" bestFit="1" customWidth="1"/>
    <col min="16" max="16" width="102.5703125" bestFit="1" customWidth="1"/>
    <col min="17" max="17" width="134.140625" bestFit="1" customWidth="1"/>
    <col min="18" max="18" width="55.5703125" bestFit="1" customWidth="1"/>
    <col min="19" max="19" width="126" bestFit="1" customWidth="1"/>
    <col min="20" max="20" width="223.5703125" bestFit="1" customWidth="1"/>
    <col min="21" max="21" width="212.7109375" bestFit="1" customWidth="1"/>
    <col min="22" max="22" width="231.85546875" bestFit="1" customWidth="1"/>
    <col min="23" max="23" width="162.7109375" bestFit="1" customWidth="1"/>
    <col min="24" max="24" width="110.85546875" bestFit="1" customWidth="1"/>
    <col min="25" max="25" width="183"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68.28515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90</v>
      </c>
      <c r="Q8" s="3" t="s">
        <v>91</v>
      </c>
      <c r="R8" s="3" t="s">
        <v>92</v>
      </c>
      <c r="S8" s="3" t="s">
        <v>93</v>
      </c>
      <c r="T8" s="3" t="s">
        <v>94</v>
      </c>
      <c r="U8" s="3" t="s">
        <v>95</v>
      </c>
      <c r="V8" s="3" t="s">
        <v>96</v>
      </c>
      <c r="W8" s="3" t="s">
        <v>97</v>
      </c>
      <c r="X8" s="3" t="s">
        <v>98</v>
      </c>
      <c r="Y8" s="3" t="s">
        <v>99</v>
      </c>
      <c r="Z8" s="3" t="s">
        <v>87</v>
      </c>
      <c r="AA8" s="3" t="s">
        <v>92</v>
      </c>
      <c r="AB8" s="3" t="s">
        <v>92</v>
      </c>
      <c r="AC8" s="3" t="s">
        <v>100</v>
      </c>
      <c r="AD8" s="3" t="s">
        <v>101</v>
      </c>
      <c r="AE8" s="3" t="s">
        <v>102</v>
      </c>
      <c r="AF8" s="3" t="s">
        <v>93</v>
      </c>
    </row>
    <row r="9" spans="1:32" ht="45" customHeight="1" x14ac:dyDescent="0.25">
      <c r="A9" s="3" t="s">
        <v>103</v>
      </c>
      <c r="B9" s="3" t="s">
        <v>78</v>
      </c>
      <c r="C9" s="3" t="s">
        <v>79</v>
      </c>
      <c r="D9" s="3" t="s">
        <v>80</v>
      </c>
      <c r="E9" s="3" t="s">
        <v>104</v>
      </c>
      <c r="F9" s="3" t="s">
        <v>82</v>
      </c>
      <c r="G9" s="3" t="s">
        <v>83</v>
      </c>
      <c r="H9" s="3" t="s">
        <v>105</v>
      </c>
      <c r="I9" s="3" t="s">
        <v>85</v>
      </c>
      <c r="J9" s="3" t="s">
        <v>106</v>
      </c>
      <c r="K9" s="3" t="s">
        <v>106</v>
      </c>
      <c r="L9" s="3" t="s">
        <v>87</v>
      </c>
      <c r="M9" s="3" t="s">
        <v>88</v>
      </c>
      <c r="N9" s="3" t="s">
        <v>89</v>
      </c>
      <c r="O9" s="3" t="s">
        <v>90</v>
      </c>
      <c r="P9" s="3" t="s">
        <v>90</v>
      </c>
      <c r="Q9" s="3" t="s">
        <v>107</v>
      </c>
      <c r="R9" s="3" t="s">
        <v>108</v>
      </c>
      <c r="S9" s="3" t="s">
        <v>93</v>
      </c>
      <c r="T9" s="3" t="s">
        <v>109</v>
      </c>
      <c r="U9" s="3" t="s">
        <v>110</v>
      </c>
      <c r="V9" s="3" t="s">
        <v>96</v>
      </c>
      <c r="W9" s="3" t="s">
        <v>97</v>
      </c>
      <c r="X9" s="3" t="s">
        <v>98</v>
      </c>
      <c r="Y9" s="3" t="s">
        <v>99</v>
      </c>
      <c r="Z9" s="3" t="s">
        <v>87</v>
      </c>
      <c r="AA9" s="3" t="s">
        <v>108</v>
      </c>
      <c r="AB9" s="3" t="s">
        <v>108</v>
      </c>
      <c r="AC9" s="3" t="s">
        <v>100</v>
      </c>
      <c r="AD9" s="3" t="s">
        <v>101</v>
      </c>
      <c r="AE9" s="3" t="s">
        <v>102</v>
      </c>
      <c r="AF9" s="3" t="s">
        <v>93</v>
      </c>
    </row>
    <row r="10" spans="1:32" ht="45" customHeight="1" x14ac:dyDescent="0.25">
      <c r="A10" s="3" t="s">
        <v>111</v>
      </c>
      <c r="B10" s="3" t="s">
        <v>78</v>
      </c>
      <c r="C10" s="3" t="s">
        <v>79</v>
      </c>
      <c r="D10" s="3" t="s">
        <v>80</v>
      </c>
      <c r="E10" s="3" t="s">
        <v>112</v>
      </c>
      <c r="F10" s="3" t="s">
        <v>82</v>
      </c>
      <c r="G10" s="3" t="s">
        <v>83</v>
      </c>
      <c r="H10" s="3" t="s">
        <v>113</v>
      </c>
      <c r="I10" s="3" t="s">
        <v>85</v>
      </c>
      <c r="J10" s="3" t="s">
        <v>106</v>
      </c>
      <c r="K10" s="3" t="s">
        <v>106</v>
      </c>
      <c r="L10" s="3" t="s">
        <v>87</v>
      </c>
      <c r="M10" s="3" t="s">
        <v>88</v>
      </c>
      <c r="N10" s="3" t="s">
        <v>89</v>
      </c>
      <c r="O10" s="3" t="s">
        <v>90</v>
      </c>
      <c r="P10" s="3" t="s">
        <v>90</v>
      </c>
      <c r="Q10" s="3" t="s">
        <v>107</v>
      </c>
      <c r="R10" s="3" t="s">
        <v>114</v>
      </c>
      <c r="S10" s="3" t="s">
        <v>93</v>
      </c>
      <c r="T10" s="3" t="s">
        <v>109</v>
      </c>
      <c r="U10" s="3" t="s">
        <v>110</v>
      </c>
      <c r="V10" s="3" t="s">
        <v>96</v>
      </c>
      <c r="W10" s="3" t="s">
        <v>97</v>
      </c>
      <c r="X10" s="3" t="s">
        <v>98</v>
      </c>
      <c r="Y10" s="3" t="s">
        <v>99</v>
      </c>
      <c r="Z10" s="3" t="s">
        <v>87</v>
      </c>
      <c r="AA10" s="3" t="s">
        <v>114</v>
      </c>
      <c r="AB10" s="3" t="s">
        <v>114</v>
      </c>
      <c r="AC10" s="3" t="s">
        <v>100</v>
      </c>
      <c r="AD10" s="3" t="s">
        <v>101</v>
      </c>
      <c r="AE10" s="3" t="s">
        <v>102</v>
      </c>
      <c r="AF10" s="3" t="s">
        <v>93</v>
      </c>
    </row>
    <row r="11" spans="1:32" ht="45" customHeight="1" x14ac:dyDescent="0.25">
      <c r="A11" s="3" t="s">
        <v>115</v>
      </c>
      <c r="B11" s="3" t="s">
        <v>78</v>
      </c>
      <c r="C11" s="3" t="s">
        <v>79</v>
      </c>
      <c r="D11" s="3" t="s">
        <v>80</v>
      </c>
      <c r="E11" s="3" t="s">
        <v>116</v>
      </c>
      <c r="F11" s="3" t="s">
        <v>82</v>
      </c>
      <c r="G11" s="3" t="s">
        <v>83</v>
      </c>
      <c r="H11" s="3" t="s">
        <v>117</v>
      </c>
      <c r="I11" s="3" t="s">
        <v>85</v>
      </c>
      <c r="J11" s="3" t="s">
        <v>118</v>
      </c>
      <c r="K11" s="3" t="s">
        <v>118</v>
      </c>
      <c r="L11" s="3" t="s">
        <v>87</v>
      </c>
      <c r="M11" s="3" t="s">
        <v>88</v>
      </c>
      <c r="N11" s="3" t="s">
        <v>89</v>
      </c>
      <c r="O11" s="3" t="s">
        <v>90</v>
      </c>
      <c r="P11" s="3" t="s">
        <v>90</v>
      </c>
      <c r="Q11" s="3" t="s">
        <v>107</v>
      </c>
      <c r="R11" s="3" t="s">
        <v>119</v>
      </c>
      <c r="S11" s="3" t="s">
        <v>93</v>
      </c>
      <c r="T11" s="3" t="s">
        <v>109</v>
      </c>
      <c r="U11" s="3" t="s">
        <v>95</v>
      </c>
      <c r="V11" s="3" t="s">
        <v>96</v>
      </c>
      <c r="W11" s="3" t="s">
        <v>97</v>
      </c>
      <c r="X11" s="3" t="s">
        <v>98</v>
      </c>
      <c r="Y11" s="3" t="s">
        <v>99</v>
      </c>
      <c r="Z11" s="3" t="s">
        <v>87</v>
      </c>
      <c r="AA11" s="3" t="s">
        <v>119</v>
      </c>
      <c r="AB11" s="3" t="s">
        <v>119</v>
      </c>
      <c r="AC11" s="3" t="s">
        <v>100</v>
      </c>
      <c r="AD11" s="3" t="s">
        <v>101</v>
      </c>
      <c r="AE11" s="3" t="s">
        <v>102</v>
      </c>
      <c r="AF11" s="3" t="s">
        <v>93</v>
      </c>
    </row>
    <row r="12" spans="1:32" ht="45" customHeight="1" x14ac:dyDescent="0.25">
      <c r="A12" s="3" t="s">
        <v>120</v>
      </c>
      <c r="B12" s="3" t="s">
        <v>78</v>
      </c>
      <c r="C12" s="3" t="s">
        <v>79</v>
      </c>
      <c r="D12" s="3" t="s">
        <v>80</v>
      </c>
      <c r="E12" s="3" t="s">
        <v>121</v>
      </c>
      <c r="F12" s="3" t="s">
        <v>82</v>
      </c>
      <c r="G12" s="3" t="s">
        <v>83</v>
      </c>
      <c r="H12" s="3" t="s">
        <v>122</v>
      </c>
      <c r="I12" s="3" t="s">
        <v>85</v>
      </c>
      <c r="J12" s="3" t="s">
        <v>123</v>
      </c>
      <c r="K12" s="3" t="s">
        <v>123</v>
      </c>
      <c r="L12" s="3" t="s">
        <v>87</v>
      </c>
      <c r="M12" s="3" t="s">
        <v>88</v>
      </c>
      <c r="N12" s="3" t="s">
        <v>89</v>
      </c>
      <c r="O12" s="3" t="s">
        <v>90</v>
      </c>
      <c r="P12" s="3" t="s">
        <v>90</v>
      </c>
      <c r="Q12" s="3" t="s">
        <v>107</v>
      </c>
      <c r="R12" s="3" t="s">
        <v>124</v>
      </c>
      <c r="S12" s="3" t="s">
        <v>93</v>
      </c>
      <c r="T12" s="3" t="s">
        <v>109</v>
      </c>
      <c r="U12" s="3" t="s">
        <v>110</v>
      </c>
      <c r="V12" s="3" t="s">
        <v>96</v>
      </c>
      <c r="W12" s="3" t="s">
        <v>97</v>
      </c>
      <c r="X12" s="3" t="s">
        <v>98</v>
      </c>
      <c r="Y12" s="3" t="s">
        <v>99</v>
      </c>
      <c r="Z12" s="3" t="s">
        <v>87</v>
      </c>
      <c r="AA12" s="3" t="s">
        <v>124</v>
      </c>
      <c r="AB12" s="3" t="s">
        <v>124</v>
      </c>
      <c r="AC12" s="3" t="s">
        <v>100</v>
      </c>
      <c r="AD12" s="3" t="s">
        <v>101</v>
      </c>
      <c r="AE12" s="3" t="s">
        <v>102</v>
      </c>
      <c r="AF12" s="3" t="s">
        <v>93</v>
      </c>
    </row>
    <row r="13" spans="1:32" ht="45" customHeight="1" x14ac:dyDescent="0.25">
      <c r="A13" s="3" t="s">
        <v>125</v>
      </c>
      <c r="B13" s="3" t="s">
        <v>78</v>
      </c>
      <c r="C13" s="3" t="s">
        <v>79</v>
      </c>
      <c r="D13" s="3" t="s">
        <v>80</v>
      </c>
      <c r="E13" s="3" t="s">
        <v>126</v>
      </c>
      <c r="F13" s="3" t="s">
        <v>82</v>
      </c>
      <c r="G13" s="3" t="s">
        <v>83</v>
      </c>
      <c r="H13" s="3" t="s">
        <v>127</v>
      </c>
      <c r="I13" s="3" t="s">
        <v>85</v>
      </c>
      <c r="J13" s="3" t="s">
        <v>128</v>
      </c>
      <c r="K13" s="3" t="s">
        <v>128</v>
      </c>
      <c r="L13" s="3" t="s">
        <v>87</v>
      </c>
      <c r="M13" s="3" t="s">
        <v>88</v>
      </c>
      <c r="N13" s="3" t="s">
        <v>89</v>
      </c>
      <c r="O13" s="3" t="s">
        <v>90</v>
      </c>
      <c r="P13" s="3" t="s">
        <v>90</v>
      </c>
      <c r="Q13" s="3" t="s">
        <v>107</v>
      </c>
      <c r="R13" s="3" t="s">
        <v>129</v>
      </c>
      <c r="S13" s="3" t="s">
        <v>93</v>
      </c>
      <c r="T13" s="3" t="s">
        <v>109</v>
      </c>
      <c r="U13" s="3" t="s">
        <v>130</v>
      </c>
      <c r="V13" s="3" t="s">
        <v>96</v>
      </c>
      <c r="W13" s="3" t="s">
        <v>97</v>
      </c>
      <c r="X13" s="3" t="s">
        <v>98</v>
      </c>
      <c r="Y13" s="3" t="s">
        <v>99</v>
      </c>
      <c r="Z13" s="3" t="s">
        <v>87</v>
      </c>
      <c r="AA13" s="3" t="s">
        <v>129</v>
      </c>
      <c r="AB13" s="3" t="s">
        <v>129</v>
      </c>
      <c r="AC13" s="3" t="s">
        <v>100</v>
      </c>
      <c r="AD13" s="3" t="s">
        <v>101</v>
      </c>
      <c r="AE13" s="3" t="s">
        <v>102</v>
      </c>
      <c r="AF13" s="3" t="s">
        <v>93</v>
      </c>
    </row>
    <row r="14" spans="1:32" ht="45" customHeight="1" x14ac:dyDescent="0.25">
      <c r="A14" s="3" t="s">
        <v>131</v>
      </c>
      <c r="B14" s="3" t="s">
        <v>78</v>
      </c>
      <c r="C14" s="3" t="s">
        <v>79</v>
      </c>
      <c r="D14" s="3" t="s">
        <v>80</v>
      </c>
      <c r="E14" s="3" t="s">
        <v>132</v>
      </c>
      <c r="F14" s="3" t="s">
        <v>82</v>
      </c>
      <c r="G14" s="3" t="s">
        <v>83</v>
      </c>
      <c r="H14" s="3" t="s">
        <v>133</v>
      </c>
      <c r="I14" s="3" t="s">
        <v>85</v>
      </c>
      <c r="J14" s="3" t="s">
        <v>134</v>
      </c>
      <c r="K14" s="3" t="s">
        <v>134</v>
      </c>
      <c r="L14" s="3" t="s">
        <v>87</v>
      </c>
      <c r="M14" s="3" t="s">
        <v>88</v>
      </c>
      <c r="N14" s="3" t="s">
        <v>89</v>
      </c>
      <c r="O14" s="3" t="s">
        <v>90</v>
      </c>
      <c r="P14" s="3" t="s">
        <v>90</v>
      </c>
      <c r="Q14" s="3" t="s">
        <v>107</v>
      </c>
      <c r="R14" s="3" t="s">
        <v>135</v>
      </c>
      <c r="S14" s="3" t="s">
        <v>93</v>
      </c>
      <c r="T14" s="3" t="s">
        <v>136</v>
      </c>
      <c r="U14" s="3" t="s">
        <v>110</v>
      </c>
      <c r="V14" s="3" t="s">
        <v>96</v>
      </c>
      <c r="W14" s="3" t="s">
        <v>97</v>
      </c>
      <c r="X14" s="3" t="s">
        <v>98</v>
      </c>
      <c r="Y14" s="3" t="s">
        <v>99</v>
      </c>
      <c r="Z14" s="3" t="s">
        <v>87</v>
      </c>
      <c r="AA14" s="3" t="s">
        <v>135</v>
      </c>
      <c r="AB14" s="3" t="s">
        <v>135</v>
      </c>
      <c r="AC14" s="3" t="s">
        <v>100</v>
      </c>
      <c r="AD14" s="3" t="s">
        <v>101</v>
      </c>
      <c r="AE14" s="3" t="s">
        <v>102</v>
      </c>
      <c r="AF14" s="3" t="s">
        <v>93</v>
      </c>
    </row>
    <row r="15" spans="1:32" ht="45" customHeight="1" x14ac:dyDescent="0.25">
      <c r="A15" s="3" t="s">
        <v>137</v>
      </c>
      <c r="B15" s="3" t="s">
        <v>78</v>
      </c>
      <c r="C15" s="3" t="s">
        <v>79</v>
      </c>
      <c r="D15" s="3" t="s">
        <v>80</v>
      </c>
      <c r="E15" s="3" t="s">
        <v>138</v>
      </c>
      <c r="F15" s="3" t="s">
        <v>82</v>
      </c>
      <c r="G15" s="3" t="s">
        <v>83</v>
      </c>
      <c r="H15" s="3" t="s">
        <v>139</v>
      </c>
      <c r="I15" s="3" t="s">
        <v>85</v>
      </c>
      <c r="J15" s="3" t="s">
        <v>140</v>
      </c>
      <c r="K15" s="3" t="s">
        <v>140</v>
      </c>
      <c r="L15" s="3" t="s">
        <v>87</v>
      </c>
      <c r="M15" s="3" t="s">
        <v>88</v>
      </c>
      <c r="N15" s="3" t="s">
        <v>89</v>
      </c>
      <c r="O15" s="3" t="s">
        <v>90</v>
      </c>
      <c r="P15" s="3" t="s">
        <v>90</v>
      </c>
      <c r="Q15" s="3" t="s">
        <v>107</v>
      </c>
      <c r="R15" s="3" t="s">
        <v>141</v>
      </c>
      <c r="S15" s="3" t="s">
        <v>93</v>
      </c>
      <c r="T15" s="3" t="s">
        <v>109</v>
      </c>
      <c r="U15" s="3" t="s">
        <v>110</v>
      </c>
      <c r="V15" s="3" t="s">
        <v>96</v>
      </c>
      <c r="W15" s="3" t="s">
        <v>97</v>
      </c>
      <c r="X15" s="3" t="s">
        <v>98</v>
      </c>
      <c r="Y15" s="3" t="s">
        <v>99</v>
      </c>
      <c r="Z15" s="3" t="s">
        <v>87</v>
      </c>
      <c r="AA15" s="3" t="s">
        <v>141</v>
      </c>
      <c r="AB15" s="3" t="s">
        <v>141</v>
      </c>
      <c r="AC15" s="3" t="s">
        <v>100</v>
      </c>
      <c r="AD15" s="3" t="s">
        <v>101</v>
      </c>
      <c r="AE15" s="3" t="s">
        <v>102</v>
      </c>
      <c r="AF15" s="3" t="s">
        <v>93</v>
      </c>
    </row>
    <row r="16" spans="1:32" ht="45" customHeight="1" x14ac:dyDescent="0.25">
      <c r="A16" s="3" t="s">
        <v>142</v>
      </c>
      <c r="B16" s="3" t="s">
        <v>78</v>
      </c>
      <c r="C16" s="3" t="s">
        <v>79</v>
      </c>
      <c r="D16" s="3" t="s">
        <v>80</v>
      </c>
      <c r="E16" s="3" t="s">
        <v>143</v>
      </c>
      <c r="F16" s="3" t="s">
        <v>82</v>
      </c>
      <c r="G16" s="3" t="s">
        <v>83</v>
      </c>
      <c r="H16" s="3" t="s">
        <v>144</v>
      </c>
      <c r="I16" s="3" t="s">
        <v>85</v>
      </c>
      <c r="J16" s="3" t="s">
        <v>145</v>
      </c>
      <c r="K16" s="3" t="s">
        <v>145</v>
      </c>
      <c r="L16" s="3" t="s">
        <v>87</v>
      </c>
      <c r="M16" s="3" t="s">
        <v>88</v>
      </c>
      <c r="N16" s="3" t="s">
        <v>89</v>
      </c>
      <c r="O16" s="3" t="s">
        <v>90</v>
      </c>
      <c r="P16" s="3" t="s">
        <v>90</v>
      </c>
      <c r="Q16" s="3" t="s">
        <v>107</v>
      </c>
      <c r="R16" s="3" t="s">
        <v>146</v>
      </c>
      <c r="S16" s="3" t="s">
        <v>93</v>
      </c>
      <c r="T16" s="3" t="s">
        <v>147</v>
      </c>
      <c r="U16" s="3" t="s">
        <v>148</v>
      </c>
      <c r="V16" s="3" t="s">
        <v>96</v>
      </c>
      <c r="W16" s="3" t="s">
        <v>97</v>
      </c>
      <c r="X16" s="3" t="s">
        <v>98</v>
      </c>
      <c r="Y16" s="3" t="s">
        <v>99</v>
      </c>
      <c r="Z16" s="3" t="s">
        <v>87</v>
      </c>
      <c r="AA16" s="3" t="s">
        <v>146</v>
      </c>
      <c r="AB16" s="3" t="s">
        <v>146</v>
      </c>
      <c r="AC16" s="3" t="s">
        <v>100</v>
      </c>
      <c r="AD16" s="3" t="s">
        <v>101</v>
      </c>
      <c r="AE16" s="3" t="s">
        <v>102</v>
      </c>
      <c r="AF16" s="3" t="s">
        <v>93</v>
      </c>
    </row>
    <row r="17" spans="1:32" ht="45" customHeight="1" x14ac:dyDescent="0.25">
      <c r="A17" s="3" t="s">
        <v>149</v>
      </c>
      <c r="B17" s="3" t="s">
        <v>78</v>
      </c>
      <c r="C17" s="3" t="s">
        <v>79</v>
      </c>
      <c r="D17" s="3" t="s">
        <v>80</v>
      </c>
      <c r="E17" s="3" t="s">
        <v>150</v>
      </c>
      <c r="F17" s="3" t="s">
        <v>82</v>
      </c>
      <c r="G17" s="3" t="s">
        <v>83</v>
      </c>
      <c r="H17" s="3" t="s">
        <v>151</v>
      </c>
      <c r="I17" s="3" t="s">
        <v>85</v>
      </c>
      <c r="J17" s="3" t="s">
        <v>152</v>
      </c>
      <c r="K17" s="3" t="s">
        <v>152</v>
      </c>
      <c r="L17" s="3" t="s">
        <v>87</v>
      </c>
      <c r="M17" s="3" t="s">
        <v>88</v>
      </c>
      <c r="N17" s="3" t="s">
        <v>89</v>
      </c>
      <c r="O17" s="3" t="s">
        <v>90</v>
      </c>
      <c r="P17" s="3" t="s">
        <v>90</v>
      </c>
      <c r="Q17" s="3" t="s">
        <v>107</v>
      </c>
      <c r="R17" s="3" t="s">
        <v>153</v>
      </c>
      <c r="S17" s="3" t="s">
        <v>93</v>
      </c>
      <c r="T17" s="3" t="s">
        <v>147</v>
      </c>
      <c r="U17" s="3" t="s">
        <v>148</v>
      </c>
      <c r="V17" s="3" t="s">
        <v>96</v>
      </c>
      <c r="W17" s="3" t="s">
        <v>97</v>
      </c>
      <c r="X17" s="3" t="s">
        <v>98</v>
      </c>
      <c r="Y17" s="3" t="s">
        <v>99</v>
      </c>
      <c r="Z17" s="3" t="s">
        <v>87</v>
      </c>
      <c r="AA17" s="3" t="s">
        <v>153</v>
      </c>
      <c r="AB17" s="3" t="s">
        <v>153</v>
      </c>
      <c r="AC17" s="3" t="s">
        <v>100</v>
      </c>
      <c r="AD17" s="3" t="s">
        <v>101</v>
      </c>
      <c r="AE17" s="3" t="s">
        <v>102</v>
      </c>
      <c r="AF17" s="3" t="s">
        <v>93</v>
      </c>
    </row>
    <row r="18" spans="1:32" ht="45" customHeight="1" x14ac:dyDescent="0.25">
      <c r="A18" s="3" t="s">
        <v>154</v>
      </c>
      <c r="B18" s="3" t="s">
        <v>78</v>
      </c>
      <c r="C18" s="3" t="s">
        <v>79</v>
      </c>
      <c r="D18" s="3" t="s">
        <v>80</v>
      </c>
      <c r="E18" s="3" t="s">
        <v>155</v>
      </c>
      <c r="F18" s="3" t="s">
        <v>82</v>
      </c>
      <c r="G18" s="3" t="s">
        <v>83</v>
      </c>
      <c r="H18" s="3" t="s">
        <v>156</v>
      </c>
      <c r="I18" s="3" t="s">
        <v>85</v>
      </c>
      <c r="J18" s="3" t="s">
        <v>157</v>
      </c>
      <c r="K18" s="3" t="s">
        <v>157</v>
      </c>
      <c r="L18" s="3" t="s">
        <v>87</v>
      </c>
      <c r="M18" s="3" t="s">
        <v>88</v>
      </c>
      <c r="N18" s="3" t="s">
        <v>89</v>
      </c>
      <c r="O18" s="3" t="s">
        <v>90</v>
      </c>
      <c r="P18" s="3" t="s">
        <v>90</v>
      </c>
      <c r="Q18" s="3" t="s">
        <v>158</v>
      </c>
      <c r="R18" s="3" t="s">
        <v>159</v>
      </c>
      <c r="S18" s="3" t="s">
        <v>93</v>
      </c>
      <c r="T18" s="3" t="s">
        <v>109</v>
      </c>
      <c r="U18" s="3" t="s">
        <v>110</v>
      </c>
      <c r="V18" s="3" t="s">
        <v>96</v>
      </c>
      <c r="W18" s="3" t="s">
        <v>97</v>
      </c>
      <c r="X18" s="3" t="s">
        <v>98</v>
      </c>
      <c r="Y18" s="3" t="s">
        <v>99</v>
      </c>
      <c r="Z18" s="3" t="s">
        <v>87</v>
      </c>
      <c r="AA18" s="3" t="s">
        <v>159</v>
      </c>
      <c r="AB18" s="3" t="s">
        <v>159</v>
      </c>
      <c r="AC18" s="3" t="s">
        <v>100</v>
      </c>
      <c r="AD18" s="3" t="s">
        <v>101</v>
      </c>
      <c r="AE18" s="3" t="s">
        <v>102</v>
      </c>
      <c r="AF18" s="3" t="s">
        <v>93</v>
      </c>
    </row>
    <row r="19" spans="1:32" ht="45" customHeight="1" x14ac:dyDescent="0.25">
      <c r="A19" s="3" t="s">
        <v>160</v>
      </c>
      <c r="B19" s="3" t="s">
        <v>78</v>
      </c>
      <c r="C19" s="3" t="s">
        <v>79</v>
      </c>
      <c r="D19" s="3" t="s">
        <v>80</v>
      </c>
      <c r="E19" s="3" t="s">
        <v>161</v>
      </c>
      <c r="F19" s="3" t="s">
        <v>82</v>
      </c>
      <c r="G19" s="3" t="s">
        <v>83</v>
      </c>
      <c r="H19" s="3" t="s">
        <v>162</v>
      </c>
      <c r="I19" s="3" t="s">
        <v>85</v>
      </c>
      <c r="J19" s="3" t="s">
        <v>163</v>
      </c>
      <c r="K19" s="3" t="s">
        <v>163</v>
      </c>
      <c r="L19" s="3" t="s">
        <v>87</v>
      </c>
      <c r="M19" s="3" t="s">
        <v>88</v>
      </c>
      <c r="N19" s="3" t="s">
        <v>89</v>
      </c>
      <c r="O19" s="3" t="s">
        <v>90</v>
      </c>
      <c r="P19" s="3" t="s">
        <v>90</v>
      </c>
      <c r="Q19" s="3" t="s">
        <v>158</v>
      </c>
      <c r="R19" s="3" t="s">
        <v>164</v>
      </c>
      <c r="S19" s="3" t="s">
        <v>93</v>
      </c>
      <c r="T19" s="3" t="s">
        <v>109</v>
      </c>
      <c r="U19" s="3" t="s">
        <v>110</v>
      </c>
      <c r="V19" s="3" t="s">
        <v>96</v>
      </c>
      <c r="W19" s="3" t="s">
        <v>97</v>
      </c>
      <c r="X19" s="3" t="s">
        <v>98</v>
      </c>
      <c r="Y19" s="3" t="s">
        <v>99</v>
      </c>
      <c r="Z19" s="3" t="s">
        <v>87</v>
      </c>
      <c r="AA19" s="3" t="s">
        <v>164</v>
      </c>
      <c r="AB19" s="3" t="s">
        <v>164</v>
      </c>
      <c r="AC19" s="3" t="s">
        <v>100</v>
      </c>
      <c r="AD19" s="3" t="s">
        <v>101</v>
      </c>
      <c r="AE19" s="3" t="s">
        <v>102</v>
      </c>
      <c r="AF19" s="3" t="s">
        <v>93</v>
      </c>
    </row>
    <row r="20" spans="1:32" ht="45" customHeight="1" x14ac:dyDescent="0.25">
      <c r="A20" s="3" t="s">
        <v>165</v>
      </c>
      <c r="B20" s="3" t="s">
        <v>78</v>
      </c>
      <c r="C20" s="3" t="s">
        <v>79</v>
      </c>
      <c r="D20" s="3" t="s">
        <v>80</v>
      </c>
      <c r="E20" s="3" t="s">
        <v>166</v>
      </c>
      <c r="F20" s="3" t="s">
        <v>82</v>
      </c>
      <c r="G20" s="3" t="s">
        <v>83</v>
      </c>
      <c r="H20" s="3" t="s">
        <v>167</v>
      </c>
      <c r="I20" s="3" t="s">
        <v>85</v>
      </c>
      <c r="J20" s="3" t="s">
        <v>168</v>
      </c>
      <c r="K20" s="3" t="s">
        <v>168</v>
      </c>
      <c r="L20" s="3" t="s">
        <v>87</v>
      </c>
      <c r="M20" s="3" t="s">
        <v>88</v>
      </c>
      <c r="N20" s="3" t="s">
        <v>89</v>
      </c>
      <c r="O20" s="3" t="s">
        <v>90</v>
      </c>
      <c r="P20" s="3" t="s">
        <v>90</v>
      </c>
      <c r="Q20" s="3" t="s">
        <v>107</v>
      </c>
      <c r="R20" s="3" t="s">
        <v>169</v>
      </c>
      <c r="S20" s="3" t="s">
        <v>93</v>
      </c>
      <c r="T20" s="3" t="s">
        <v>109</v>
      </c>
      <c r="U20" s="3" t="s">
        <v>95</v>
      </c>
      <c r="V20" s="3" t="s">
        <v>96</v>
      </c>
      <c r="W20" s="3" t="s">
        <v>97</v>
      </c>
      <c r="X20" s="3" t="s">
        <v>98</v>
      </c>
      <c r="Y20" s="3" t="s">
        <v>99</v>
      </c>
      <c r="Z20" s="3" t="s">
        <v>87</v>
      </c>
      <c r="AA20" s="3" t="s">
        <v>169</v>
      </c>
      <c r="AB20" s="3" t="s">
        <v>169</v>
      </c>
      <c r="AC20" s="3" t="s">
        <v>100</v>
      </c>
      <c r="AD20" s="3" t="s">
        <v>101</v>
      </c>
      <c r="AE20" s="3" t="s">
        <v>102</v>
      </c>
      <c r="AF20" s="3" t="s">
        <v>170</v>
      </c>
    </row>
    <row r="21" spans="1:32" ht="45" customHeight="1" x14ac:dyDescent="0.25">
      <c r="A21" s="3" t="s">
        <v>171</v>
      </c>
      <c r="B21" s="3" t="s">
        <v>78</v>
      </c>
      <c r="C21" s="3" t="s">
        <v>79</v>
      </c>
      <c r="D21" s="3" t="s">
        <v>80</v>
      </c>
      <c r="E21" s="3" t="s">
        <v>172</v>
      </c>
      <c r="F21" s="3" t="s">
        <v>82</v>
      </c>
      <c r="G21" s="3" t="s">
        <v>83</v>
      </c>
      <c r="H21" s="3" t="s">
        <v>173</v>
      </c>
      <c r="I21" s="3" t="s">
        <v>85</v>
      </c>
      <c r="J21" s="3" t="s">
        <v>174</v>
      </c>
      <c r="K21" s="3" t="s">
        <v>174</v>
      </c>
      <c r="L21" s="3" t="s">
        <v>87</v>
      </c>
      <c r="M21" s="3" t="s">
        <v>88</v>
      </c>
      <c r="N21" s="3" t="s">
        <v>89</v>
      </c>
      <c r="O21" s="3" t="s">
        <v>90</v>
      </c>
      <c r="P21" s="3" t="s">
        <v>90</v>
      </c>
      <c r="Q21" s="3" t="s">
        <v>107</v>
      </c>
      <c r="R21" s="3" t="s">
        <v>175</v>
      </c>
      <c r="S21" s="3" t="s">
        <v>93</v>
      </c>
      <c r="T21" s="3" t="s">
        <v>147</v>
      </c>
      <c r="U21" s="3" t="s">
        <v>176</v>
      </c>
      <c r="V21" s="3" t="s">
        <v>96</v>
      </c>
      <c r="W21" s="3" t="s">
        <v>97</v>
      </c>
      <c r="X21" s="3" t="s">
        <v>98</v>
      </c>
      <c r="Y21" s="3" t="s">
        <v>99</v>
      </c>
      <c r="Z21" s="3" t="s">
        <v>87</v>
      </c>
      <c r="AA21" s="3" t="s">
        <v>175</v>
      </c>
      <c r="AB21" s="3" t="s">
        <v>175</v>
      </c>
      <c r="AC21" s="3" t="s">
        <v>100</v>
      </c>
      <c r="AD21" s="3" t="s">
        <v>101</v>
      </c>
      <c r="AE21" s="3" t="s">
        <v>102</v>
      </c>
      <c r="AF21" s="3" t="s">
        <v>93</v>
      </c>
    </row>
    <row r="22" spans="1:32" ht="45" customHeight="1" x14ac:dyDescent="0.25">
      <c r="A22" s="3" t="s">
        <v>177</v>
      </c>
      <c r="B22" s="3" t="s">
        <v>78</v>
      </c>
      <c r="C22" s="3" t="s">
        <v>79</v>
      </c>
      <c r="D22" s="3" t="s">
        <v>80</v>
      </c>
      <c r="E22" s="3" t="s">
        <v>178</v>
      </c>
      <c r="F22" s="3" t="s">
        <v>82</v>
      </c>
      <c r="G22" s="3" t="s">
        <v>83</v>
      </c>
      <c r="H22" s="3" t="s">
        <v>173</v>
      </c>
      <c r="I22" s="3" t="s">
        <v>85</v>
      </c>
      <c r="J22" s="3" t="s">
        <v>179</v>
      </c>
      <c r="K22" s="3" t="s">
        <v>179</v>
      </c>
      <c r="L22" s="3" t="s">
        <v>87</v>
      </c>
      <c r="M22" s="3" t="s">
        <v>88</v>
      </c>
      <c r="N22" s="3" t="s">
        <v>89</v>
      </c>
      <c r="O22" s="3" t="s">
        <v>90</v>
      </c>
      <c r="P22" s="3" t="s">
        <v>90</v>
      </c>
      <c r="Q22" s="3" t="s">
        <v>107</v>
      </c>
      <c r="R22" s="3" t="s">
        <v>180</v>
      </c>
      <c r="S22" s="3" t="s">
        <v>93</v>
      </c>
      <c r="T22" s="3" t="s">
        <v>109</v>
      </c>
      <c r="U22" s="3" t="s">
        <v>95</v>
      </c>
      <c r="V22" s="3" t="s">
        <v>96</v>
      </c>
      <c r="W22" s="3" t="s">
        <v>97</v>
      </c>
      <c r="X22" s="3" t="s">
        <v>98</v>
      </c>
      <c r="Y22" s="3" t="s">
        <v>99</v>
      </c>
      <c r="Z22" s="3" t="s">
        <v>87</v>
      </c>
      <c r="AA22" s="3" t="s">
        <v>180</v>
      </c>
      <c r="AB22" s="3" t="s">
        <v>180</v>
      </c>
      <c r="AC22" s="3" t="s">
        <v>100</v>
      </c>
      <c r="AD22" s="3" t="s">
        <v>101</v>
      </c>
      <c r="AE22" s="3" t="s">
        <v>102</v>
      </c>
      <c r="AF22" s="3" t="s">
        <v>93</v>
      </c>
    </row>
    <row r="23" spans="1:32" ht="45" customHeight="1" x14ac:dyDescent="0.25">
      <c r="A23" s="3" t="s">
        <v>181</v>
      </c>
      <c r="B23" s="3" t="s">
        <v>78</v>
      </c>
      <c r="C23" s="3" t="s">
        <v>79</v>
      </c>
      <c r="D23" s="3" t="s">
        <v>80</v>
      </c>
      <c r="E23" s="3" t="s">
        <v>182</v>
      </c>
      <c r="F23" s="3" t="s">
        <v>82</v>
      </c>
      <c r="G23" s="3" t="s">
        <v>83</v>
      </c>
      <c r="H23" s="3" t="s">
        <v>183</v>
      </c>
      <c r="I23" s="3" t="s">
        <v>85</v>
      </c>
      <c r="J23" s="3" t="s">
        <v>184</v>
      </c>
      <c r="K23" s="3" t="s">
        <v>184</v>
      </c>
      <c r="L23" s="3" t="s">
        <v>87</v>
      </c>
      <c r="M23" s="3" t="s">
        <v>88</v>
      </c>
      <c r="N23" s="3" t="s">
        <v>89</v>
      </c>
      <c r="O23" s="3" t="s">
        <v>90</v>
      </c>
      <c r="P23" s="3" t="s">
        <v>90</v>
      </c>
      <c r="Q23" s="3" t="s">
        <v>107</v>
      </c>
      <c r="R23" s="3" t="s">
        <v>185</v>
      </c>
      <c r="S23" s="3" t="s">
        <v>93</v>
      </c>
      <c r="T23" s="3" t="s">
        <v>186</v>
      </c>
      <c r="U23" s="3" t="s">
        <v>186</v>
      </c>
      <c r="V23" s="3" t="s">
        <v>96</v>
      </c>
      <c r="W23" s="3" t="s">
        <v>97</v>
      </c>
      <c r="X23" s="3" t="s">
        <v>98</v>
      </c>
      <c r="Y23" s="3" t="s">
        <v>99</v>
      </c>
      <c r="Z23" s="3" t="s">
        <v>87</v>
      </c>
      <c r="AA23" s="3" t="s">
        <v>185</v>
      </c>
      <c r="AB23" s="3" t="s">
        <v>185</v>
      </c>
      <c r="AC23" s="3" t="s">
        <v>100</v>
      </c>
      <c r="AD23" s="3" t="s">
        <v>101</v>
      </c>
      <c r="AE23" s="3" t="s">
        <v>102</v>
      </c>
      <c r="AF23" s="3" t="s">
        <v>93</v>
      </c>
    </row>
    <row r="24" spans="1:32" ht="45" customHeight="1" x14ac:dyDescent="0.25">
      <c r="A24" s="3" t="s">
        <v>187</v>
      </c>
      <c r="B24" s="3" t="s">
        <v>78</v>
      </c>
      <c r="C24" s="3" t="s">
        <v>79</v>
      </c>
      <c r="D24" s="3" t="s">
        <v>80</v>
      </c>
      <c r="E24" s="3" t="s">
        <v>188</v>
      </c>
      <c r="F24" s="3" t="s">
        <v>82</v>
      </c>
      <c r="G24" s="3" t="s">
        <v>83</v>
      </c>
      <c r="H24" s="3" t="s">
        <v>189</v>
      </c>
      <c r="I24" s="3" t="s">
        <v>85</v>
      </c>
      <c r="J24" s="3" t="s">
        <v>190</v>
      </c>
      <c r="K24" s="3" t="s">
        <v>190</v>
      </c>
      <c r="L24" s="3" t="s">
        <v>87</v>
      </c>
      <c r="M24" s="3" t="s">
        <v>88</v>
      </c>
      <c r="N24" s="3" t="s">
        <v>89</v>
      </c>
      <c r="O24" s="3" t="s">
        <v>90</v>
      </c>
      <c r="P24" s="3" t="s">
        <v>90</v>
      </c>
      <c r="Q24" s="3" t="s">
        <v>107</v>
      </c>
      <c r="R24" s="3" t="s">
        <v>191</v>
      </c>
      <c r="S24" s="3" t="s">
        <v>93</v>
      </c>
      <c r="T24" s="3" t="s">
        <v>192</v>
      </c>
      <c r="U24" s="3" t="s">
        <v>193</v>
      </c>
      <c r="V24" s="3" t="s">
        <v>96</v>
      </c>
      <c r="W24" s="3" t="s">
        <v>97</v>
      </c>
      <c r="X24" s="3" t="s">
        <v>98</v>
      </c>
      <c r="Y24" s="3" t="s">
        <v>99</v>
      </c>
      <c r="Z24" s="3" t="s">
        <v>87</v>
      </c>
      <c r="AA24" s="3" t="s">
        <v>191</v>
      </c>
      <c r="AB24" s="3" t="s">
        <v>191</v>
      </c>
      <c r="AC24" s="3" t="s">
        <v>100</v>
      </c>
      <c r="AD24" s="3" t="s">
        <v>101</v>
      </c>
      <c r="AE24" s="3" t="s">
        <v>102</v>
      </c>
      <c r="AF24" s="3" t="s">
        <v>93</v>
      </c>
    </row>
    <row r="25" spans="1:32" ht="45" customHeight="1" x14ac:dyDescent="0.25">
      <c r="A25" s="3" t="s">
        <v>194</v>
      </c>
      <c r="B25" s="3" t="s">
        <v>78</v>
      </c>
      <c r="C25" s="3" t="s">
        <v>79</v>
      </c>
      <c r="D25" s="3" t="s">
        <v>80</v>
      </c>
      <c r="E25" s="3" t="s">
        <v>195</v>
      </c>
      <c r="F25" s="3" t="s">
        <v>82</v>
      </c>
      <c r="G25" s="3" t="s">
        <v>83</v>
      </c>
      <c r="H25" s="3" t="s">
        <v>196</v>
      </c>
      <c r="I25" s="3" t="s">
        <v>85</v>
      </c>
      <c r="J25" s="3" t="s">
        <v>197</v>
      </c>
      <c r="K25" s="3" t="s">
        <v>197</v>
      </c>
      <c r="L25" s="3" t="s">
        <v>87</v>
      </c>
      <c r="M25" s="3" t="s">
        <v>88</v>
      </c>
      <c r="N25" s="3" t="s">
        <v>89</v>
      </c>
      <c r="O25" s="3" t="s">
        <v>90</v>
      </c>
      <c r="P25" s="3" t="s">
        <v>90</v>
      </c>
      <c r="Q25" s="3" t="s">
        <v>107</v>
      </c>
      <c r="R25" s="3" t="s">
        <v>198</v>
      </c>
      <c r="S25" s="3" t="s">
        <v>93</v>
      </c>
      <c r="T25" s="3" t="s">
        <v>186</v>
      </c>
      <c r="U25" s="3" t="s">
        <v>186</v>
      </c>
      <c r="V25" s="3" t="s">
        <v>96</v>
      </c>
      <c r="W25" s="3" t="s">
        <v>97</v>
      </c>
      <c r="X25" s="3" t="s">
        <v>98</v>
      </c>
      <c r="Y25" s="3" t="s">
        <v>99</v>
      </c>
      <c r="Z25" s="3" t="s">
        <v>87</v>
      </c>
      <c r="AA25" s="3" t="s">
        <v>198</v>
      </c>
      <c r="AB25" s="3" t="s">
        <v>198</v>
      </c>
      <c r="AC25" s="3" t="s">
        <v>100</v>
      </c>
      <c r="AD25" s="3" t="s">
        <v>101</v>
      </c>
      <c r="AE25" s="3" t="s">
        <v>102</v>
      </c>
      <c r="AF25" s="3" t="s">
        <v>93</v>
      </c>
    </row>
    <row r="26" spans="1:32" ht="45" customHeight="1" x14ac:dyDescent="0.25">
      <c r="A26" s="3" t="s">
        <v>199</v>
      </c>
      <c r="B26" s="3" t="s">
        <v>78</v>
      </c>
      <c r="C26" s="3" t="s">
        <v>79</v>
      </c>
      <c r="D26" s="3" t="s">
        <v>80</v>
      </c>
      <c r="E26" s="3" t="s">
        <v>200</v>
      </c>
      <c r="F26" s="3" t="s">
        <v>82</v>
      </c>
      <c r="G26" s="3" t="s">
        <v>83</v>
      </c>
      <c r="H26" s="3" t="s">
        <v>201</v>
      </c>
      <c r="I26" s="3" t="s">
        <v>85</v>
      </c>
      <c r="J26" s="3" t="s">
        <v>202</v>
      </c>
      <c r="K26" s="3" t="s">
        <v>202</v>
      </c>
      <c r="L26" s="3" t="s">
        <v>87</v>
      </c>
      <c r="M26" s="3" t="s">
        <v>88</v>
      </c>
      <c r="N26" s="3" t="s">
        <v>89</v>
      </c>
      <c r="O26" s="3" t="s">
        <v>90</v>
      </c>
      <c r="P26" s="3" t="s">
        <v>90</v>
      </c>
      <c r="Q26" s="3" t="s">
        <v>203</v>
      </c>
      <c r="R26" s="3" t="s">
        <v>204</v>
      </c>
      <c r="S26" s="3" t="s">
        <v>93</v>
      </c>
      <c r="T26" s="3" t="s">
        <v>205</v>
      </c>
      <c r="U26" s="3" t="s">
        <v>206</v>
      </c>
      <c r="V26" s="3" t="s">
        <v>96</v>
      </c>
      <c r="W26" s="3" t="s">
        <v>97</v>
      </c>
      <c r="X26" s="3" t="s">
        <v>98</v>
      </c>
      <c r="Y26" s="3" t="s">
        <v>99</v>
      </c>
      <c r="Z26" s="3" t="s">
        <v>87</v>
      </c>
      <c r="AA26" s="3" t="s">
        <v>204</v>
      </c>
      <c r="AB26" s="3" t="s">
        <v>204</v>
      </c>
      <c r="AC26" s="3" t="s">
        <v>100</v>
      </c>
      <c r="AD26" s="3" t="s">
        <v>101</v>
      </c>
      <c r="AE26" s="3" t="s">
        <v>102</v>
      </c>
      <c r="AF26" s="3" t="s">
        <v>93</v>
      </c>
    </row>
    <row r="27" spans="1:32" ht="45" customHeight="1" x14ac:dyDescent="0.25">
      <c r="A27" s="3" t="s">
        <v>207</v>
      </c>
      <c r="B27" s="3" t="s">
        <v>78</v>
      </c>
      <c r="C27" s="3" t="s">
        <v>79</v>
      </c>
      <c r="D27" s="3" t="s">
        <v>80</v>
      </c>
      <c r="E27" s="3" t="s">
        <v>208</v>
      </c>
      <c r="F27" s="3" t="s">
        <v>82</v>
      </c>
      <c r="G27" s="3" t="s">
        <v>83</v>
      </c>
      <c r="H27" s="3" t="s">
        <v>209</v>
      </c>
      <c r="I27" s="3" t="s">
        <v>85</v>
      </c>
      <c r="J27" s="3" t="s">
        <v>210</v>
      </c>
      <c r="K27" s="3" t="s">
        <v>210</v>
      </c>
      <c r="L27" s="3" t="s">
        <v>87</v>
      </c>
      <c r="M27" s="3" t="s">
        <v>88</v>
      </c>
      <c r="N27" s="3" t="s">
        <v>211</v>
      </c>
      <c r="O27" s="3" t="s">
        <v>90</v>
      </c>
      <c r="P27" s="3" t="s">
        <v>90</v>
      </c>
      <c r="Q27" s="3" t="s">
        <v>107</v>
      </c>
      <c r="R27" s="3" t="s">
        <v>212</v>
      </c>
      <c r="S27" s="3" t="s">
        <v>93</v>
      </c>
      <c r="T27" s="3" t="s">
        <v>213</v>
      </c>
      <c r="U27" s="3" t="s">
        <v>214</v>
      </c>
      <c r="V27" s="3" t="s">
        <v>96</v>
      </c>
      <c r="W27" s="3" t="s">
        <v>97</v>
      </c>
      <c r="X27" s="3" t="s">
        <v>98</v>
      </c>
      <c r="Y27" s="3" t="s">
        <v>99</v>
      </c>
      <c r="Z27" s="3" t="s">
        <v>87</v>
      </c>
      <c r="AA27" s="3" t="s">
        <v>212</v>
      </c>
      <c r="AB27" s="3" t="s">
        <v>212</v>
      </c>
      <c r="AC27" s="3" t="s">
        <v>100</v>
      </c>
      <c r="AD27" s="3" t="s">
        <v>101</v>
      </c>
      <c r="AE27" s="3" t="s">
        <v>102</v>
      </c>
      <c r="AF27" s="3" t="s">
        <v>93</v>
      </c>
    </row>
    <row r="28" spans="1:32" ht="45" customHeight="1" x14ac:dyDescent="0.25">
      <c r="A28" s="3" t="s">
        <v>215</v>
      </c>
      <c r="B28" s="3" t="s">
        <v>78</v>
      </c>
      <c r="C28" s="3" t="s">
        <v>79</v>
      </c>
      <c r="D28" s="3" t="s">
        <v>80</v>
      </c>
      <c r="E28" s="3" t="s">
        <v>216</v>
      </c>
      <c r="F28" s="3" t="s">
        <v>82</v>
      </c>
      <c r="G28" s="3" t="s">
        <v>83</v>
      </c>
      <c r="H28" s="3" t="s">
        <v>217</v>
      </c>
      <c r="I28" s="3" t="s">
        <v>85</v>
      </c>
      <c r="J28" s="3" t="s">
        <v>218</v>
      </c>
      <c r="K28" s="3" t="s">
        <v>218</v>
      </c>
      <c r="L28" s="3" t="s">
        <v>87</v>
      </c>
      <c r="M28" s="3" t="s">
        <v>88</v>
      </c>
      <c r="N28" s="3" t="s">
        <v>89</v>
      </c>
      <c r="O28" s="3" t="s">
        <v>90</v>
      </c>
      <c r="P28" s="3" t="s">
        <v>90</v>
      </c>
      <c r="Q28" s="3" t="s">
        <v>203</v>
      </c>
      <c r="R28" s="3" t="s">
        <v>219</v>
      </c>
      <c r="S28" s="3" t="s">
        <v>93</v>
      </c>
      <c r="T28" s="3" t="s">
        <v>220</v>
      </c>
      <c r="U28" s="3" t="s">
        <v>221</v>
      </c>
      <c r="V28" s="3" t="s">
        <v>96</v>
      </c>
      <c r="W28" s="3" t="s">
        <v>97</v>
      </c>
      <c r="X28" s="3" t="s">
        <v>98</v>
      </c>
      <c r="Y28" s="3" t="s">
        <v>99</v>
      </c>
      <c r="Z28" s="3" t="s">
        <v>87</v>
      </c>
      <c r="AA28" s="3" t="s">
        <v>219</v>
      </c>
      <c r="AB28" s="3" t="s">
        <v>219</v>
      </c>
      <c r="AC28" s="3" t="s">
        <v>100</v>
      </c>
      <c r="AD28" s="3" t="s">
        <v>101</v>
      </c>
      <c r="AE28" s="3" t="s">
        <v>102</v>
      </c>
      <c r="AF28" s="3" t="s">
        <v>93</v>
      </c>
    </row>
    <row r="29" spans="1:32" ht="45" customHeight="1" x14ac:dyDescent="0.25">
      <c r="A29" s="3" t="s">
        <v>222</v>
      </c>
      <c r="B29" s="3" t="s">
        <v>78</v>
      </c>
      <c r="C29" s="3" t="s">
        <v>79</v>
      </c>
      <c r="D29" s="3" t="s">
        <v>80</v>
      </c>
      <c r="E29" s="3" t="s">
        <v>223</v>
      </c>
      <c r="F29" s="3" t="s">
        <v>82</v>
      </c>
      <c r="G29" s="3" t="s">
        <v>83</v>
      </c>
      <c r="H29" s="3" t="s">
        <v>224</v>
      </c>
      <c r="I29" s="3" t="s">
        <v>85</v>
      </c>
      <c r="J29" s="3" t="s">
        <v>225</v>
      </c>
      <c r="K29" s="3" t="s">
        <v>225</v>
      </c>
      <c r="L29" s="3" t="s">
        <v>87</v>
      </c>
      <c r="M29" s="3" t="s">
        <v>88</v>
      </c>
      <c r="N29" s="3" t="s">
        <v>89</v>
      </c>
      <c r="O29" s="3" t="s">
        <v>90</v>
      </c>
      <c r="P29" s="3" t="s">
        <v>226</v>
      </c>
      <c r="Q29" s="3" t="s">
        <v>107</v>
      </c>
      <c r="R29" s="3" t="s">
        <v>227</v>
      </c>
      <c r="S29" s="3" t="s">
        <v>93</v>
      </c>
      <c r="T29" s="3" t="s">
        <v>109</v>
      </c>
      <c r="U29" s="3" t="s">
        <v>228</v>
      </c>
      <c r="V29" s="3" t="s">
        <v>96</v>
      </c>
      <c r="W29" s="3" t="s">
        <v>97</v>
      </c>
      <c r="X29" s="3" t="s">
        <v>98</v>
      </c>
      <c r="Y29" s="3" t="s">
        <v>99</v>
      </c>
      <c r="Z29" s="3" t="s">
        <v>87</v>
      </c>
      <c r="AA29" s="3" t="s">
        <v>227</v>
      </c>
      <c r="AB29" s="3" t="s">
        <v>227</v>
      </c>
      <c r="AC29" s="3" t="s">
        <v>100</v>
      </c>
      <c r="AD29" s="3" t="s">
        <v>101</v>
      </c>
      <c r="AE29" s="3" t="s">
        <v>102</v>
      </c>
      <c r="AF29" s="3" t="s">
        <v>93</v>
      </c>
    </row>
    <row r="30" spans="1:32" ht="45" customHeight="1" x14ac:dyDescent="0.25">
      <c r="A30" s="3" t="s">
        <v>229</v>
      </c>
      <c r="B30" s="3" t="s">
        <v>78</v>
      </c>
      <c r="C30" s="3" t="s">
        <v>79</v>
      </c>
      <c r="D30" s="3" t="s">
        <v>80</v>
      </c>
      <c r="E30" s="3" t="s">
        <v>230</v>
      </c>
      <c r="F30" s="3" t="s">
        <v>82</v>
      </c>
      <c r="G30" s="3" t="s">
        <v>83</v>
      </c>
      <c r="H30" s="3" t="s">
        <v>231</v>
      </c>
      <c r="I30" s="3" t="s">
        <v>85</v>
      </c>
      <c r="J30" s="3" t="s">
        <v>225</v>
      </c>
      <c r="K30" s="3" t="s">
        <v>225</v>
      </c>
      <c r="L30" s="3" t="s">
        <v>87</v>
      </c>
      <c r="M30" s="3" t="s">
        <v>88</v>
      </c>
      <c r="N30" s="3" t="s">
        <v>89</v>
      </c>
      <c r="O30" s="3" t="s">
        <v>90</v>
      </c>
      <c r="P30" s="3" t="s">
        <v>226</v>
      </c>
      <c r="Q30" s="3" t="s">
        <v>107</v>
      </c>
      <c r="R30" s="3" t="s">
        <v>232</v>
      </c>
      <c r="S30" s="3" t="s">
        <v>93</v>
      </c>
      <c r="T30" s="3" t="s">
        <v>109</v>
      </c>
      <c r="U30" s="3" t="s">
        <v>228</v>
      </c>
      <c r="V30" s="3" t="s">
        <v>96</v>
      </c>
      <c r="W30" s="3" t="s">
        <v>97</v>
      </c>
      <c r="X30" s="3" t="s">
        <v>98</v>
      </c>
      <c r="Y30" s="3" t="s">
        <v>99</v>
      </c>
      <c r="Z30" s="3" t="s">
        <v>87</v>
      </c>
      <c r="AA30" s="3" t="s">
        <v>232</v>
      </c>
      <c r="AB30" s="3" t="s">
        <v>232</v>
      </c>
      <c r="AC30" s="3" t="s">
        <v>100</v>
      </c>
      <c r="AD30" s="3" t="s">
        <v>101</v>
      </c>
      <c r="AE30" s="3" t="s">
        <v>102</v>
      </c>
      <c r="AF30" s="3" t="s">
        <v>93</v>
      </c>
    </row>
    <row r="31" spans="1:32" ht="45" customHeight="1" x14ac:dyDescent="0.25">
      <c r="A31" s="3" t="s">
        <v>233</v>
      </c>
      <c r="B31" s="3" t="s">
        <v>78</v>
      </c>
      <c r="C31" s="3" t="s">
        <v>79</v>
      </c>
      <c r="D31" s="3" t="s">
        <v>80</v>
      </c>
      <c r="E31" s="3" t="s">
        <v>234</v>
      </c>
      <c r="F31" s="3" t="s">
        <v>82</v>
      </c>
      <c r="G31" s="3" t="s">
        <v>83</v>
      </c>
      <c r="H31" s="3" t="s">
        <v>231</v>
      </c>
      <c r="I31" s="3" t="s">
        <v>85</v>
      </c>
      <c r="J31" s="3" t="s">
        <v>225</v>
      </c>
      <c r="K31" s="3" t="s">
        <v>225</v>
      </c>
      <c r="L31" s="3" t="s">
        <v>87</v>
      </c>
      <c r="M31" s="3" t="s">
        <v>88</v>
      </c>
      <c r="N31" s="3" t="s">
        <v>89</v>
      </c>
      <c r="O31" s="3" t="s">
        <v>90</v>
      </c>
      <c r="P31" s="3" t="s">
        <v>226</v>
      </c>
      <c r="Q31" s="3" t="s">
        <v>107</v>
      </c>
      <c r="R31" s="3" t="s">
        <v>235</v>
      </c>
      <c r="S31" s="3" t="s">
        <v>93</v>
      </c>
      <c r="T31" s="3" t="s">
        <v>109</v>
      </c>
      <c r="U31" s="3" t="s">
        <v>228</v>
      </c>
      <c r="V31" s="3" t="s">
        <v>96</v>
      </c>
      <c r="W31" s="3" t="s">
        <v>97</v>
      </c>
      <c r="X31" s="3" t="s">
        <v>98</v>
      </c>
      <c r="Y31" s="3" t="s">
        <v>99</v>
      </c>
      <c r="Z31" s="3" t="s">
        <v>87</v>
      </c>
      <c r="AA31" s="3" t="s">
        <v>235</v>
      </c>
      <c r="AB31" s="3" t="s">
        <v>235</v>
      </c>
      <c r="AC31" s="3" t="s">
        <v>100</v>
      </c>
      <c r="AD31" s="3" t="s">
        <v>101</v>
      </c>
      <c r="AE31" s="3" t="s">
        <v>102</v>
      </c>
      <c r="AF31" s="3" t="s">
        <v>93</v>
      </c>
    </row>
    <row r="32" spans="1:32" ht="45" customHeight="1" x14ac:dyDescent="0.25">
      <c r="A32" s="3" t="s">
        <v>236</v>
      </c>
      <c r="B32" s="3" t="s">
        <v>78</v>
      </c>
      <c r="C32" s="3" t="s">
        <v>79</v>
      </c>
      <c r="D32" s="3" t="s">
        <v>80</v>
      </c>
      <c r="E32" s="3" t="s">
        <v>237</v>
      </c>
      <c r="F32" s="3" t="s">
        <v>82</v>
      </c>
      <c r="G32" s="3" t="s">
        <v>83</v>
      </c>
      <c r="H32" s="3" t="s">
        <v>238</v>
      </c>
      <c r="I32" s="3" t="s">
        <v>85</v>
      </c>
      <c r="J32" s="3" t="s">
        <v>225</v>
      </c>
      <c r="K32" s="3" t="s">
        <v>225</v>
      </c>
      <c r="L32" s="3" t="s">
        <v>87</v>
      </c>
      <c r="M32" s="3" t="s">
        <v>88</v>
      </c>
      <c r="N32" s="3" t="s">
        <v>89</v>
      </c>
      <c r="O32" s="3" t="s">
        <v>90</v>
      </c>
      <c r="P32" s="3" t="s">
        <v>226</v>
      </c>
      <c r="Q32" s="3" t="s">
        <v>107</v>
      </c>
      <c r="R32" s="3" t="s">
        <v>239</v>
      </c>
      <c r="S32" s="3" t="s">
        <v>93</v>
      </c>
      <c r="T32" s="3" t="s">
        <v>109</v>
      </c>
      <c r="U32" s="3" t="s">
        <v>228</v>
      </c>
      <c r="V32" s="3" t="s">
        <v>96</v>
      </c>
      <c r="W32" s="3" t="s">
        <v>97</v>
      </c>
      <c r="X32" s="3" t="s">
        <v>98</v>
      </c>
      <c r="Y32" s="3" t="s">
        <v>99</v>
      </c>
      <c r="Z32" s="3" t="s">
        <v>87</v>
      </c>
      <c r="AA32" s="3" t="s">
        <v>239</v>
      </c>
      <c r="AB32" s="3" t="s">
        <v>239</v>
      </c>
      <c r="AC32" s="3" t="s">
        <v>100</v>
      </c>
      <c r="AD32" s="3" t="s">
        <v>101</v>
      </c>
      <c r="AE32" s="3" t="s">
        <v>102</v>
      </c>
      <c r="AF32" s="3" t="s">
        <v>93</v>
      </c>
    </row>
    <row r="33" spans="1:32" ht="45" customHeight="1" x14ac:dyDescent="0.25">
      <c r="A33" s="3" t="s">
        <v>240</v>
      </c>
      <c r="B33" s="3" t="s">
        <v>78</v>
      </c>
      <c r="C33" s="3" t="s">
        <v>79</v>
      </c>
      <c r="D33" s="3" t="s">
        <v>80</v>
      </c>
      <c r="E33" s="3" t="s">
        <v>241</v>
      </c>
      <c r="F33" s="3" t="s">
        <v>82</v>
      </c>
      <c r="G33" s="3" t="s">
        <v>83</v>
      </c>
      <c r="H33" s="3" t="s">
        <v>242</v>
      </c>
      <c r="I33" s="3" t="s">
        <v>85</v>
      </c>
      <c r="J33" s="3" t="s">
        <v>243</v>
      </c>
      <c r="K33" s="3" t="s">
        <v>244</v>
      </c>
      <c r="L33" s="3" t="s">
        <v>87</v>
      </c>
      <c r="M33" s="3" t="s">
        <v>88</v>
      </c>
      <c r="N33" s="3" t="s">
        <v>89</v>
      </c>
      <c r="O33" s="3" t="s">
        <v>90</v>
      </c>
      <c r="P33" s="3" t="s">
        <v>90</v>
      </c>
      <c r="Q33" s="3" t="s">
        <v>107</v>
      </c>
      <c r="R33" s="3" t="s">
        <v>245</v>
      </c>
      <c r="S33" s="3" t="s">
        <v>93</v>
      </c>
      <c r="T33" s="3" t="s">
        <v>109</v>
      </c>
      <c r="U33" s="3" t="s">
        <v>95</v>
      </c>
      <c r="V33" s="3" t="s">
        <v>96</v>
      </c>
      <c r="W33" s="3" t="s">
        <v>97</v>
      </c>
      <c r="X33" s="3" t="s">
        <v>98</v>
      </c>
      <c r="Y33" s="3" t="s">
        <v>99</v>
      </c>
      <c r="Z33" s="3" t="s">
        <v>87</v>
      </c>
      <c r="AA33" s="3" t="s">
        <v>245</v>
      </c>
      <c r="AB33" s="3" t="s">
        <v>245</v>
      </c>
      <c r="AC33" s="3" t="s">
        <v>100</v>
      </c>
      <c r="AD33" s="3" t="s">
        <v>101</v>
      </c>
      <c r="AE33" s="3" t="s">
        <v>102</v>
      </c>
      <c r="AF33" s="3" t="s">
        <v>93</v>
      </c>
    </row>
    <row r="34" spans="1:32" ht="45" customHeight="1" x14ac:dyDescent="0.25">
      <c r="A34" s="3" t="s">
        <v>246</v>
      </c>
      <c r="B34" s="3" t="s">
        <v>78</v>
      </c>
      <c r="C34" s="3" t="s">
        <v>79</v>
      </c>
      <c r="D34" s="3" t="s">
        <v>80</v>
      </c>
      <c r="E34" s="3" t="s">
        <v>247</v>
      </c>
      <c r="F34" s="3" t="s">
        <v>82</v>
      </c>
      <c r="G34" s="3" t="s">
        <v>83</v>
      </c>
      <c r="H34" s="3" t="s">
        <v>248</v>
      </c>
      <c r="I34" s="3" t="s">
        <v>85</v>
      </c>
      <c r="J34" s="3" t="s">
        <v>86</v>
      </c>
      <c r="K34" s="3" t="s">
        <v>86</v>
      </c>
      <c r="L34" s="3" t="s">
        <v>87</v>
      </c>
      <c r="M34" s="3" t="s">
        <v>88</v>
      </c>
      <c r="N34" s="3" t="s">
        <v>89</v>
      </c>
      <c r="O34" s="3" t="s">
        <v>90</v>
      </c>
      <c r="P34" s="3" t="s">
        <v>90</v>
      </c>
      <c r="Q34" s="3" t="s">
        <v>91</v>
      </c>
      <c r="R34" s="3" t="s">
        <v>249</v>
      </c>
      <c r="S34" s="3" t="s">
        <v>93</v>
      </c>
      <c r="T34" s="3" t="s">
        <v>94</v>
      </c>
      <c r="U34" s="3" t="s">
        <v>95</v>
      </c>
      <c r="V34" s="3" t="s">
        <v>96</v>
      </c>
      <c r="W34" s="3" t="s">
        <v>97</v>
      </c>
      <c r="X34" s="3" t="s">
        <v>98</v>
      </c>
      <c r="Y34" s="3" t="s">
        <v>99</v>
      </c>
      <c r="Z34" s="3" t="s">
        <v>87</v>
      </c>
      <c r="AA34" s="3" t="s">
        <v>249</v>
      </c>
      <c r="AB34" s="3" t="s">
        <v>249</v>
      </c>
      <c r="AC34" s="3" t="s">
        <v>100</v>
      </c>
      <c r="AD34" s="3" t="s">
        <v>101</v>
      </c>
      <c r="AE34" s="3" t="s">
        <v>102</v>
      </c>
      <c r="AF34" s="3" t="s">
        <v>93</v>
      </c>
    </row>
    <row r="35" spans="1:32" ht="45" customHeight="1" x14ac:dyDescent="0.25">
      <c r="A35" s="3" t="s">
        <v>250</v>
      </c>
      <c r="B35" s="3" t="s">
        <v>78</v>
      </c>
      <c r="C35" s="3" t="s">
        <v>251</v>
      </c>
      <c r="D35" s="3" t="s">
        <v>252</v>
      </c>
      <c r="E35" s="3" t="s">
        <v>172</v>
      </c>
      <c r="F35" s="3" t="s">
        <v>82</v>
      </c>
      <c r="G35" s="3" t="s">
        <v>83</v>
      </c>
      <c r="H35" s="3" t="s">
        <v>173</v>
      </c>
      <c r="I35" s="3" t="s">
        <v>85</v>
      </c>
      <c r="J35" s="3" t="s">
        <v>174</v>
      </c>
      <c r="K35" s="3" t="s">
        <v>174</v>
      </c>
      <c r="L35" s="3" t="s">
        <v>87</v>
      </c>
      <c r="M35" s="3" t="s">
        <v>88</v>
      </c>
      <c r="N35" s="3" t="s">
        <v>89</v>
      </c>
      <c r="O35" s="3" t="s">
        <v>90</v>
      </c>
      <c r="P35" s="3" t="s">
        <v>90</v>
      </c>
      <c r="Q35" s="3" t="s">
        <v>107</v>
      </c>
      <c r="R35" s="3" t="s">
        <v>253</v>
      </c>
      <c r="S35" s="3" t="s">
        <v>93</v>
      </c>
      <c r="T35" s="3" t="s">
        <v>147</v>
      </c>
      <c r="U35" s="3" t="s">
        <v>176</v>
      </c>
      <c r="V35" s="3" t="s">
        <v>96</v>
      </c>
      <c r="W35" s="3" t="s">
        <v>97</v>
      </c>
      <c r="X35" s="3" t="s">
        <v>98</v>
      </c>
      <c r="Y35" s="3" t="s">
        <v>99</v>
      </c>
      <c r="Z35" s="3" t="s">
        <v>87</v>
      </c>
      <c r="AA35" s="3" t="s">
        <v>253</v>
      </c>
      <c r="AB35" s="3" t="s">
        <v>253</v>
      </c>
      <c r="AC35" s="3" t="s">
        <v>100</v>
      </c>
      <c r="AD35" s="3" t="s">
        <v>101</v>
      </c>
      <c r="AE35" s="3" t="s">
        <v>254</v>
      </c>
      <c r="AF35" s="3" t="s">
        <v>93</v>
      </c>
    </row>
    <row r="36" spans="1:32" ht="45" customHeight="1" x14ac:dyDescent="0.25">
      <c r="A36" s="3" t="s">
        <v>255</v>
      </c>
      <c r="B36" s="3" t="s">
        <v>78</v>
      </c>
      <c r="C36" s="3" t="s">
        <v>251</v>
      </c>
      <c r="D36" s="3" t="s">
        <v>252</v>
      </c>
      <c r="E36" s="3" t="s">
        <v>178</v>
      </c>
      <c r="F36" s="3" t="s">
        <v>82</v>
      </c>
      <c r="G36" s="3" t="s">
        <v>83</v>
      </c>
      <c r="H36" s="3" t="s">
        <v>173</v>
      </c>
      <c r="I36" s="3" t="s">
        <v>85</v>
      </c>
      <c r="J36" s="3" t="s">
        <v>179</v>
      </c>
      <c r="K36" s="3" t="s">
        <v>179</v>
      </c>
      <c r="L36" s="3" t="s">
        <v>87</v>
      </c>
      <c r="M36" s="3" t="s">
        <v>88</v>
      </c>
      <c r="N36" s="3" t="s">
        <v>89</v>
      </c>
      <c r="O36" s="3" t="s">
        <v>90</v>
      </c>
      <c r="P36" s="3" t="s">
        <v>90</v>
      </c>
      <c r="Q36" s="3" t="s">
        <v>107</v>
      </c>
      <c r="R36" s="3" t="s">
        <v>256</v>
      </c>
      <c r="S36" s="3" t="s">
        <v>93</v>
      </c>
      <c r="T36" s="3" t="s">
        <v>109</v>
      </c>
      <c r="U36" s="3" t="s">
        <v>95</v>
      </c>
      <c r="V36" s="3" t="s">
        <v>96</v>
      </c>
      <c r="W36" s="3" t="s">
        <v>97</v>
      </c>
      <c r="X36" s="3" t="s">
        <v>98</v>
      </c>
      <c r="Y36" s="3" t="s">
        <v>99</v>
      </c>
      <c r="Z36" s="3" t="s">
        <v>87</v>
      </c>
      <c r="AA36" s="3" t="s">
        <v>256</v>
      </c>
      <c r="AB36" s="3" t="s">
        <v>256</v>
      </c>
      <c r="AC36" s="3" t="s">
        <v>100</v>
      </c>
      <c r="AD36" s="3" t="s">
        <v>101</v>
      </c>
      <c r="AE36" s="3" t="s">
        <v>254</v>
      </c>
      <c r="AF36" s="3" t="s">
        <v>93</v>
      </c>
    </row>
    <row r="37" spans="1:32" ht="45" customHeight="1" x14ac:dyDescent="0.25">
      <c r="A37" s="3" t="s">
        <v>257</v>
      </c>
      <c r="B37" s="3" t="s">
        <v>78</v>
      </c>
      <c r="C37" s="3" t="s">
        <v>251</v>
      </c>
      <c r="D37" s="3" t="s">
        <v>252</v>
      </c>
      <c r="E37" s="3" t="s">
        <v>182</v>
      </c>
      <c r="F37" s="3" t="s">
        <v>82</v>
      </c>
      <c r="G37" s="3" t="s">
        <v>83</v>
      </c>
      <c r="H37" s="3" t="s">
        <v>183</v>
      </c>
      <c r="I37" s="3" t="s">
        <v>85</v>
      </c>
      <c r="J37" s="3" t="s">
        <v>184</v>
      </c>
      <c r="K37" s="3" t="s">
        <v>184</v>
      </c>
      <c r="L37" s="3" t="s">
        <v>87</v>
      </c>
      <c r="M37" s="3" t="s">
        <v>88</v>
      </c>
      <c r="N37" s="3" t="s">
        <v>89</v>
      </c>
      <c r="O37" s="3" t="s">
        <v>90</v>
      </c>
      <c r="P37" s="3" t="s">
        <v>90</v>
      </c>
      <c r="Q37" s="3" t="s">
        <v>107</v>
      </c>
      <c r="R37" s="3" t="s">
        <v>258</v>
      </c>
      <c r="S37" s="3" t="s">
        <v>93</v>
      </c>
      <c r="T37" s="3" t="s">
        <v>186</v>
      </c>
      <c r="U37" s="3" t="s">
        <v>186</v>
      </c>
      <c r="V37" s="3" t="s">
        <v>96</v>
      </c>
      <c r="W37" s="3" t="s">
        <v>97</v>
      </c>
      <c r="X37" s="3" t="s">
        <v>98</v>
      </c>
      <c r="Y37" s="3" t="s">
        <v>99</v>
      </c>
      <c r="Z37" s="3" t="s">
        <v>87</v>
      </c>
      <c r="AA37" s="3" t="s">
        <v>258</v>
      </c>
      <c r="AB37" s="3" t="s">
        <v>258</v>
      </c>
      <c r="AC37" s="3" t="s">
        <v>100</v>
      </c>
      <c r="AD37" s="3" t="s">
        <v>101</v>
      </c>
      <c r="AE37" s="3" t="s">
        <v>254</v>
      </c>
      <c r="AF37" s="3" t="s">
        <v>93</v>
      </c>
    </row>
    <row r="38" spans="1:32" ht="45" customHeight="1" x14ac:dyDescent="0.25">
      <c r="A38" s="3" t="s">
        <v>259</v>
      </c>
      <c r="B38" s="3" t="s">
        <v>78</v>
      </c>
      <c r="C38" s="3" t="s">
        <v>251</v>
      </c>
      <c r="D38" s="3" t="s">
        <v>252</v>
      </c>
      <c r="E38" s="3" t="s">
        <v>188</v>
      </c>
      <c r="F38" s="3" t="s">
        <v>82</v>
      </c>
      <c r="G38" s="3" t="s">
        <v>83</v>
      </c>
      <c r="H38" s="3" t="s">
        <v>189</v>
      </c>
      <c r="I38" s="3" t="s">
        <v>85</v>
      </c>
      <c r="J38" s="3" t="s">
        <v>190</v>
      </c>
      <c r="K38" s="3" t="s">
        <v>190</v>
      </c>
      <c r="L38" s="3" t="s">
        <v>87</v>
      </c>
      <c r="M38" s="3" t="s">
        <v>88</v>
      </c>
      <c r="N38" s="3" t="s">
        <v>89</v>
      </c>
      <c r="O38" s="3" t="s">
        <v>90</v>
      </c>
      <c r="P38" s="3" t="s">
        <v>90</v>
      </c>
      <c r="Q38" s="3" t="s">
        <v>107</v>
      </c>
      <c r="R38" s="3" t="s">
        <v>260</v>
      </c>
      <c r="S38" s="3" t="s">
        <v>93</v>
      </c>
      <c r="T38" s="3" t="s">
        <v>192</v>
      </c>
      <c r="U38" s="3" t="s">
        <v>193</v>
      </c>
      <c r="V38" s="3" t="s">
        <v>96</v>
      </c>
      <c r="W38" s="3" t="s">
        <v>97</v>
      </c>
      <c r="X38" s="3" t="s">
        <v>98</v>
      </c>
      <c r="Y38" s="3" t="s">
        <v>99</v>
      </c>
      <c r="Z38" s="3" t="s">
        <v>87</v>
      </c>
      <c r="AA38" s="3" t="s">
        <v>260</v>
      </c>
      <c r="AB38" s="3" t="s">
        <v>260</v>
      </c>
      <c r="AC38" s="3" t="s">
        <v>100</v>
      </c>
      <c r="AD38" s="3" t="s">
        <v>101</v>
      </c>
      <c r="AE38" s="3" t="s">
        <v>254</v>
      </c>
      <c r="AF38" s="3" t="s">
        <v>93</v>
      </c>
    </row>
    <row r="39" spans="1:32" ht="45" customHeight="1" x14ac:dyDescent="0.25">
      <c r="A39" s="3" t="s">
        <v>261</v>
      </c>
      <c r="B39" s="3" t="s">
        <v>78</v>
      </c>
      <c r="C39" s="3" t="s">
        <v>251</v>
      </c>
      <c r="D39" s="3" t="s">
        <v>252</v>
      </c>
      <c r="E39" s="3" t="s">
        <v>195</v>
      </c>
      <c r="F39" s="3" t="s">
        <v>82</v>
      </c>
      <c r="G39" s="3" t="s">
        <v>83</v>
      </c>
      <c r="H39" s="3" t="s">
        <v>196</v>
      </c>
      <c r="I39" s="3" t="s">
        <v>85</v>
      </c>
      <c r="J39" s="3" t="s">
        <v>197</v>
      </c>
      <c r="K39" s="3" t="s">
        <v>197</v>
      </c>
      <c r="L39" s="3" t="s">
        <v>87</v>
      </c>
      <c r="M39" s="3" t="s">
        <v>88</v>
      </c>
      <c r="N39" s="3" t="s">
        <v>89</v>
      </c>
      <c r="O39" s="3" t="s">
        <v>90</v>
      </c>
      <c r="P39" s="3" t="s">
        <v>90</v>
      </c>
      <c r="Q39" s="3" t="s">
        <v>107</v>
      </c>
      <c r="R39" s="3" t="s">
        <v>262</v>
      </c>
      <c r="S39" s="3" t="s">
        <v>93</v>
      </c>
      <c r="T39" s="3" t="s">
        <v>186</v>
      </c>
      <c r="U39" s="3" t="s">
        <v>186</v>
      </c>
      <c r="V39" s="3" t="s">
        <v>96</v>
      </c>
      <c r="W39" s="3" t="s">
        <v>97</v>
      </c>
      <c r="X39" s="3" t="s">
        <v>98</v>
      </c>
      <c r="Y39" s="3" t="s">
        <v>99</v>
      </c>
      <c r="Z39" s="3" t="s">
        <v>87</v>
      </c>
      <c r="AA39" s="3" t="s">
        <v>262</v>
      </c>
      <c r="AB39" s="3" t="s">
        <v>262</v>
      </c>
      <c r="AC39" s="3" t="s">
        <v>100</v>
      </c>
      <c r="AD39" s="3" t="s">
        <v>101</v>
      </c>
      <c r="AE39" s="3" t="s">
        <v>254</v>
      </c>
      <c r="AF39" s="3" t="s">
        <v>93</v>
      </c>
    </row>
    <row r="40" spans="1:32" ht="45" customHeight="1" x14ac:dyDescent="0.25">
      <c r="A40" s="3" t="s">
        <v>263</v>
      </c>
      <c r="B40" s="3" t="s">
        <v>78</v>
      </c>
      <c r="C40" s="3" t="s">
        <v>251</v>
      </c>
      <c r="D40" s="3" t="s">
        <v>252</v>
      </c>
      <c r="E40" s="3" t="s">
        <v>200</v>
      </c>
      <c r="F40" s="3" t="s">
        <v>82</v>
      </c>
      <c r="G40" s="3" t="s">
        <v>83</v>
      </c>
      <c r="H40" s="3" t="s">
        <v>201</v>
      </c>
      <c r="I40" s="3" t="s">
        <v>85</v>
      </c>
      <c r="J40" s="3" t="s">
        <v>202</v>
      </c>
      <c r="K40" s="3" t="s">
        <v>202</v>
      </c>
      <c r="L40" s="3" t="s">
        <v>87</v>
      </c>
      <c r="M40" s="3" t="s">
        <v>88</v>
      </c>
      <c r="N40" s="3" t="s">
        <v>89</v>
      </c>
      <c r="O40" s="3" t="s">
        <v>90</v>
      </c>
      <c r="P40" s="3" t="s">
        <v>90</v>
      </c>
      <c r="Q40" s="3" t="s">
        <v>203</v>
      </c>
      <c r="R40" s="3" t="s">
        <v>264</v>
      </c>
      <c r="S40" s="3" t="s">
        <v>93</v>
      </c>
      <c r="T40" s="3" t="s">
        <v>205</v>
      </c>
      <c r="U40" s="3" t="s">
        <v>206</v>
      </c>
      <c r="V40" s="3" t="s">
        <v>96</v>
      </c>
      <c r="W40" s="3" t="s">
        <v>97</v>
      </c>
      <c r="X40" s="3" t="s">
        <v>98</v>
      </c>
      <c r="Y40" s="3" t="s">
        <v>99</v>
      </c>
      <c r="Z40" s="3" t="s">
        <v>87</v>
      </c>
      <c r="AA40" s="3" t="s">
        <v>264</v>
      </c>
      <c r="AB40" s="3" t="s">
        <v>264</v>
      </c>
      <c r="AC40" s="3" t="s">
        <v>100</v>
      </c>
      <c r="AD40" s="3" t="s">
        <v>101</v>
      </c>
      <c r="AE40" s="3" t="s">
        <v>254</v>
      </c>
      <c r="AF40" s="3" t="s">
        <v>93</v>
      </c>
    </row>
    <row r="41" spans="1:32" ht="45" customHeight="1" x14ac:dyDescent="0.25">
      <c r="A41" s="3" t="s">
        <v>265</v>
      </c>
      <c r="B41" s="3" t="s">
        <v>78</v>
      </c>
      <c r="C41" s="3" t="s">
        <v>251</v>
      </c>
      <c r="D41" s="3" t="s">
        <v>252</v>
      </c>
      <c r="E41" s="3" t="s">
        <v>208</v>
      </c>
      <c r="F41" s="3" t="s">
        <v>82</v>
      </c>
      <c r="G41" s="3" t="s">
        <v>83</v>
      </c>
      <c r="H41" s="3" t="s">
        <v>209</v>
      </c>
      <c r="I41" s="3" t="s">
        <v>85</v>
      </c>
      <c r="J41" s="3" t="s">
        <v>210</v>
      </c>
      <c r="K41" s="3" t="s">
        <v>210</v>
      </c>
      <c r="L41" s="3" t="s">
        <v>87</v>
      </c>
      <c r="M41" s="3" t="s">
        <v>88</v>
      </c>
      <c r="N41" s="3" t="s">
        <v>211</v>
      </c>
      <c r="O41" s="3" t="s">
        <v>90</v>
      </c>
      <c r="P41" s="3" t="s">
        <v>90</v>
      </c>
      <c r="Q41" s="3" t="s">
        <v>107</v>
      </c>
      <c r="R41" s="3" t="s">
        <v>266</v>
      </c>
      <c r="S41" s="3" t="s">
        <v>93</v>
      </c>
      <c r="T41" s="3" t="s">
        <v>213</v>
      </c>
      <c r="U41" s="3" t="s">
        <v>214</v>
      </c>
      <c r="V41" s="3" t="s">
        <v>96</v>
      </c>
      <c r="W41" s="3" t="s">
        <v>97</v>
      </c>
      <c r="X41" s="3" t="s">
        <v>98</v>
      </c>
      <c r="Y41" s="3" t="s">
        <v>99</v>
      </c>
      <c r="Z41" s="3" t="s">
        <v>87</v>
      </c>
      <c r="AA41" s="3" t="s">
        <v>266</v>
      </c>
      <c r="AB41" s="3" t="s">
        <v>266</v>
      </c>
      <c r="AC41" s="3" t="s">
        <v>100</v>
      </c>
      <c r="AD41" s="3" t="s">
        <v>101</v>
      </c>
      <c r="AE41" s="3" t="s">
        <v>254</v>
      </c>
      <c r="AF41" s="3" t="s">
        <v>93</v>
      </c>
    </row>
    <row r="42" spans="1:32" ht="45" customHeight="1" x14ac:dyDescent="0.25">
      <c r="A42" s="3" t="s">
        <v>267</v>
      </c>
      <c r="B42" s="3" t="s">
        <v>78</v>
      </c>
      <c r="C42" s="3" t="s">
        <v>251</v>
      </c>
      <c r="D42" s="3" t="s">
        <v>252</v>
      </c>
      <c r="E42" s="3" t="s">
        <v>216</v>
      </c>
      <c r="F42" s="3" t="s">
        <v>82</v>
      </c>
      <c r="G42" s="3" t="s">
        <v>83</v>
      </c>
      <c r="H42" s="3" t="s">
        <v>217</v>
      </c>
      <c r="I42" s="3" t="s">
        <v>85</v>
      </c>
      <c r="J42" s="3" t="s">
        <v>218</v>
      </c>
      <c r="K42" s="3" t="s">
        <v>218</v>
      </c>
      <c r="L42" s="3" t="s">
        <v>87</v>
      </c>
      <c r="M42" s="3" t="s">
        <v>88</v>
      </c>
      <c r="N42" s="3" t="s">
        <v>89</v>
      </c>
      <c r="O42" s="3" t="s">
        <v>90</v>
      </c>
      <c r="P42" s="3" t="s">
        <v>90</v>
      </c>
      <c r="Q42" s="3" t="s">
        <v>203</v>
      </c>
      <c r="R42" s="3" t="s">
        <v>268</v>
      </c>
      <c r="S42" s="3" t="s">
        <v>93</v>
      </c>
      <c r="T42" s="3" t="s">
        <v>220</v>
      </c>
      <c r="U42" s="3" t="s">
        <v>221</v>
      </c>
      <c r="V42" s="3" t="s">
        <v>96</v>
      </c>
      <c r="W42" s="3" t="s">
        <v>97</v>
      </c>
      <c r="X42" s="3" t="s">
        <v>98</v>
      </c>
      <c r="Y42" s="3" t="s">
        <v>99</v>
      </c>
      <c r="Z42" s="3" t="s">
        <v>87</v>
      </c>
      <c r="AA42" s="3" t="s">
        <v>268</v>
      </c>
      <c r="AB42" s="3" t="s">
        <v>268</v>
      </c>
      <c r="AC42" s="3" t="s">
        <v>100</v>
      </c>
      <c r="AD42" s="3" t="s">
        <v>101</v>
      </c>
      <c r="AE42" s="3" t="s">
        <v>254</v>
      </c>
      <c r="AF42" s="3" t="s">
        <v>93</v>
      </c>
    </row>
    <row r="43" spans="1:32" ht="45" customHeight="1" x14ac:dyDescent="0.25">
      <c r="A43" s="3" t="s">
        <v>269</v>
      </c>
      <c r="B43" s="3" t="s">
        <v>78</v>
      </c>
      <c r="C43" s="3" t="s">
        <v>251</v>
      </c>
      <c r="D43" s="3" t="s">
        <v>252</v>
      </c>
      <c r="E43" s="3" t="s">
        <v>223</v>
      </c>
      <c r="F43" s="3" t="s">
        <v>82</v>
      </c>
      <c r="G43" s="3" t="s">
        <v>83</v>
      </c>
      <c r="H43" s="3" t="s">
        <v>224</v>
      </c>
      <c r="I43" s="3" t="s">
        <v>85</v>
      </c>
      <c r="J43" s="3" t="s">
        <v>225</v>
      </c>
      <c r="K43" s="3" t="s">
        <v>225</v>
      </c>
      <c r="L43" s="3" t="s">
        <v>87</v>
      </c>
      <c r="M43" s="3" t="s">
        <v>88</v>
      </c>
      <c r="N43" s="3" t="s">
        <v>89</v>
      </c>
      <c r="O43" s="3" t="s">
        <v>90</v>
      </c>
      <c r="P43" s="3" t="s">
        <v>226</v>
      </c>
      <c r="Q43" s="3" t="s">
        <v>107</v>
      </c>
      <c r="R43" s="3" t="s">
        <v>270</v>
      </c>
      <c r="S43" s="3" t="s">
        <v>93</v>
      </c>
      <c r="T43" s="3" t="s">
        <v>109</v>
      </c>
      <c r="U43" s="3" t="s">
        <v>228</v>
      </c>
      <c r="V43" s="3" t="s">
        <v>96</v>
      </c>
      <c r="W43" s="3" t="s">
        <v>97</v>
      </c>
      <c r="X43" s="3" t="s">
        <v>98</v>
      </c>
      <c r="Y43" s="3" t="s">
        <v>99</v>
      </c>
      <c r="Z43" s="3" t="s">
        <v>87</v>
      </c>
      <c r="AA43" s="3" t="s">
        <v>270</v>
      </c>
      <c r="AB43" s="3" t="s">
        <v>270</v>
      </c>
      <c r="AC43" s="3" t="s">
        <v>100</v>
      </c>
      <c r="AD43" s="3" t="s">
        <v>101</v>
      </c>
      <c r="AE43" s="3" t="s">
        <v>254</v>
      </c>
      <c r="AF43" s="3" t="s">
        <v>93</v>
      </c>
    </row>
    <row r="44" spans="1:32" ht="45" customHeight="1" x14ac:dyDescent="0.25">
      <c r="A44" s="3" t="s">
        <v>271</v>
      </c>
      <c r="B44" s="3" t="s">
        <v>78</v>
      </c>
      <c r="C44" s="3" t="s">
        <v>251</v>
      </c>
      <c r="D44" s="3" t="s">
        <v>252</v>
      </c>
      <c r="E44" s="3" t="s">
        <v>230</v>
      </c>
      <c r="F44" s="3" t="s">
        <v>82</v>
      </c>
      <c r="G44" s="3" t="s">
        <v>83</v>
      </c>
      <c r="H44" s="3" t="s">
        <v>231</v>
      </c>
      <c r="I44" s="3" t="s">
        <v>85</v>
      </c>
      <c r="J44" s="3" t="s">
        <v>225</v>
      </c>
      <c r="K44" s="3" t="s">
        <v>225</v>
      </c>
      <c r="L44" s="3" t="s">
        <v>87</v>
      </c>
      <c r="M44" s="3" t="s">
        <v>88</v>
      </c>
      <c r="N44" s="3" t="s">
        <v>89</v>
      </c>
      <c r="O44" s="3" t="s">
        <v>90</v>
      </c>
      <c r="P44" s="3" t="s">
        <v>226</v>
      </c>
      <c r="Q44" s="3" t="s">
        <v>107</v>
      </c>
      <c r="R44" s="3" t="s">
        <v>272</v>
      </c>
      <c r="S44" s="3" t="s">
        <v>93</v>
      </c>
      <c r="T44" s="3" t="s">
        <v>109</v>
      </c>
      <c r="U44" s="3" t="s">
        <v>228</v>
      </c>
      <c r="V44" s="3" t="s">
        <v>96</v>
      </c>
      <c r="W44" s="3" t="s">
        <v>97</v>
      </c>
      <c r="X44" s="3" t="s">
        <v>98</v>
      </c>
      <c r="Y44" s="3" t="s">
        <v>99</v>
      </c>
      <c r="Z44" s="3" t="s">
        <v>87</v>
      </c>
      <c r="AA44" s="3" t="s">
        <v>272</v>
      </c>
      <c r="AB44" s="3" t="s">
        <v>272</v>
      </c>
      <c r="AC44" s="3" t="s">
        <v>100</v>
      </c>
      <c r="AD44" s="3" t="s">
        <v>101</v>
      </c>
      <c r="AE44" s="3" t="s">
        <v>254</v>
      </c>
      <c r="AF44" s="3" t="s">
        <v>93</v>
      </c>
    </row>
    <row r="45" spans="1:32" ht="45" customHeight="1" x14ac:dyDescent="0.25">
      <c r="A45" s="3" t="s">
        <v>273</v>
      </c>
      <c r="B45" s="3" t="s">
        <v>78</v>
      </c>
      <c r="C45" s="3" t="s">
        <v>251</v>
      </c>
      <c r="D45" s="3" t="s">
        <v>252</v>
      </c>
      <c r="E45" s="3" t="s">
        <v>234</v>
      </c>
      <c r="F45" s="3" t="s">
        <v>82</v>
      </c>
      <c r="G45" s="3" t="s">
        <v>83</v>
      </c>
      <c r="H45" s="3" t="s">
        <v>231</v>
      </c>
      <c r="I45" s="3" t="s">
        <v>85</v>
      </c>
      <c r="J45" s="3" t="s">
        <v>225</v>
      </c>
      <c r="K45" s="3" t="s">
        <v>225</v>
      </c>
      <c r="L45" s="3" t="s">
        <v>87</v>
      </c>
      <c r="M45" s="3" t="s">
        <v>88</v>
      </c>
      <c r="N45" s="3" t="s">
        <v>89</v>
      </c>
      <c r="O45" s="3" t="s">
        <v>90</v>
      </c>
      <c r="P45" s="3" t="s">
        <v>226</v>
      </c>
      <c r="Q45" s="3" t="s">
        <v>107</v>
      </c>
      <c r="R45" s="3" t="s">
        <v>274</v>
      </c>
      <c r="S45" s="3" t="s">
        <v>93</v>
      </c>
      <c r="T45" s="3" t="s">
        <v>109</v>
      </c>
      <c r="U45" s="3" t="s">
        <v>228</v>
      </c>
      <c r="V45" s="3" t="s">
        <v>96</v>
      </c>
      <c r="W45" s="3" t="s">
        <v>97</v>
      </c>
      <c r="X45" s="3" t="s">
        <v>98</v>
      </c>
      <c r="Y45" s="3" t="s">
        <v>99</v>
      </c>
      <c r="Z45" s="3" t="s">
        <v>87</v>
      </c>
      <c r="AA45" s="3" t="s">
        <v>274</v>
      </c>
      <c r="AB45" s="3" t="s">
        <v>274</v>
      </c>
      <c r="AC45" s="3" t="s">
        <v>100</v>
      </c>
      <c r="AD45" s="3" t="s">
        <v>101</v>
      </c>
      <c r="AE45" s="3" t="s">
        <v>254</v>
      </c>
      <c r="AF45" s="3" t="s">
        <v>93</v>
      </c>
    </row>
    <row r="46" spans="1:32" ht="45" customHeight="1" x14ac:dyDescent="0.25">
      <c r="A46" s="3" t="s">
        <v>275</v>
      </c>
      <c r="B46" s="3" t="s">
        <v>78</v>
      </c>
      <c r="C46" s="3" t="s">
        <v>251</v>
      </c>
      <c r="D46" s="3" t="s">
        <v>252</v>
      </c>
      <c r="E46" s="3" t="s">
        <v>237</v>
      </c>
      <c r="F46" s="3" t="s">
        <v>82</v>
      </c>
      <c r="G46" s="3" t="s">
        <v>83</v>
      </c>
      <c r="H46" s="3" t="s">
        <v>238</v>
      </c>
      <c r="I46" s="3" t="s">
        <v>85</v>
      </c>
      <c r="J46" s="3" t="s">
        <v>225</v>
      </c>
      <c r="K46" s="3" t="s">
        <v>225</v>
      </c>
      <c r="L46" s="3" t="s">
        <v>87</v>
      </c>
      <c r="M46" s="3" t="s">
        <v>88</v>
      </c>
      <c r="N46" s="3" t="s">
        <v>89</v>
      </c>
      <c r="O46" s="3" t="s">
        <v>90</v>
      </c>
      <c r="P46" s="3" t="s">
        <v>226</v>
      </c>
      <c r="Q46" s="3" t="s">
        <v>107</v>
      </c>
      <c r="R46" s="3" t="s">
        <v>276</v>
      </c>
      <c r="S46" s="3" t="s">
        <v>93</v>
      </c>
      <c r="T46" s="3" t="s">
        <v>109</v>
      </c>
      <c r="U46" s="3" t="s">
        <v>228</v>
      </c>
      <c r="V46" s="3" t="s">
        <v>96</v>
      </c>
      <c r="W46" s="3" t="s">
        <v>97</v>
      </c>
      <c r="X46" s="3" t="s">
        <v>98</v>
      </c>
      <c r="Y46" s="3" t="s">
        <v>99</v>
      </c>
      <c r="Z46" s="3" t="s">
        <v>87</v>
      </c>
      <c r="AA46" s="3" t="s">
        <v>276</v>
      </c>
      <c r="AB46" s="3" t="s">
        <v>276</v>
      </c>
      <c r="AC46" s="3" t="s">
        <v>100</v>
      </c>
      <c r="AD46" s="3" t="s">
        <v>101</v>
      </c>
      <c r="AE46" s="3" t="s">
        <v>254</v>
      </c>
      <c r="AF46" s="3" t="s">
        <v>93</v>
      </c>
    </row>
    <row r="47" spans="1:32" ht="45" customHeight="1" x14ac:dyDescent="0.25">
      <c r="A47" s="3" t="s">
        <v>277</v>
      </c>
      <c r="B47" s="3" t="s">
        <v>78</v>
      </c>
      <c r="C47" s="3" t="s">
        <v>251</v>
      </c>
      <c r="D47" s="3" t="s">
        <v>252</v>
      </c>
      <c r="E47" s="3" t="s">
        <v>241</v>
      </c>
      <c r="F47" s="3" t="s">
        <v>82</v>
      </c>
      <c r="G47" s="3" t="s">
        <v>83</v>
      </c>
      <c r="H47" s="3" t="s">
        <v>242</v>
      </c>
      <c r="I47" s="3" t="s">
        <v>85</v>
      </c>
      <c r="J47" s="3" t="s">
        <v>243</v>
      </c>
      <c r="K47" s="3" t="s">
        <v>244</v>
      </c>
      <c r="L47" s="3" t="s">
        <v>87</v>
      </c>
      <c r="M47" s="3" t="s">
        <v>88</v>
      </c>
      <c r="N47" s="3" t="s">
        <v>89</v>
      </c>
      <c r="O47" s="3" t="s">
        <v>90</v>
      </c>
      <c r="P47" s="3" t="s">
        <v>90</v>
      </c>
      <c r="Q47" s="3" t="s">
        <v>107</v>
      </c>
      <c r="R47" s="3" t="s">
        <v>278</v>
      </c>
      <c r="S47" s="3" t="s">
        <v>93</v>
      </c>
      <c r="T47" s="3" t="s">
        <v>109</v>
      </c>
      <c r="U47" s="3" t="s">
        <v>95</v>
      </c>
      <c r="V47" s="3" t="s">
        <v>96</v>
      </c>
      <c r="W47" s="3" t="s">
        <v>97</v>
      </c>
      <c r="X47" s="3" t="s">
        <v>98</v>
      </c>
      <c r="Y47" s="3" t="s">
        <v>99</v>
      </c>
      <c r="Z47" s="3" t="s">
        <v>87</v>
      </c>
      <c r="AA47" s="3" t="s">
        <v>278</v>
      </c>
      <c r="AB47" s="3" t="s">
        <v>278</v>
      </c>
      <c r="AC47" s="3" t="s">
        <v>100</v>
      </c>
      <c r="AD47" s="3" t="s">
        <v>101</v>
      </c>
      <c r="AE47" s="3" t="s">
        <v>254</v>
      </c>
      <c r="AF47" s="3" t="s">
        <v>93</v>
      </c>
    </row>
    <row r="48" spans="1:32" ht="45" customHeight="1" x14ac:dyDescent="0.25">
      <c r="A48" s="3" t="s">
        <v>279</v>
      </c>
      <c r="B48" s="3" t="s">
        <v>78</v>
      </c>
      <c r="C48" s="3" t="s">
        <v>251</v>
      </c>
      <c r="D48" s="3" t="s">
        <v>252</v>
      </c>
      <c r="E48" s="3" t="s">
        <v>247</v>
      </c>
      <c r="F48" s="3" t="s">
        <v>82</v>
      </c>
      <c r="G48" s="3" t="s">
        <v>83</v>
      </c>
      <c r="H48" s="3" t="s">
        <v>248</v>
      </c>
      <c r="I48" s="3" t="s">
        <v>85</v>
      </c>
      <c r="J48" s="3" t="s">
        <v>86</v>
      </c>
      <c r="K48" s="3" t="s">
        <v>86</v>
      </c>
      <c r="L48" s="3" t="s">
        <v>87</v>
      </c>
      <c r="M48" s="3" t="s">
        <v>88</v>
      </c>
      <c r="N48" s="3" t="s">
        <v>89</v>
      </c>
      <c r="O48" s="3" t="s">
        <v>90</v>
      </c>
      <c r="P48" s="3" t="s">
        <v>90</v>
      </c>
      <c r="Q48" s="3" t="s">
        <v>91</v>
      </c>
      <c r="R48" s="3" t="s">
        <v>280</v>
      </c>
      <c r="S48" s="3" t="s">
        <v>93</v>
      </c>
      <c r="T48" s="3" t="s">
        <v>94</v>
      </c>
      <c r="U48" s="3" t="s">
        <v>95</v>
      </c>
      <c r="V48" s="3" t="s">
        <v>96</v>
      </c>
      <c r="W48" s="3" t="s">
        <v>97</v>
      </c>
      <c r="X48" s="3" t="s">
        <v>98</v>
      </c>
      <c r="Y48" s="3" t="s">
        <v>99</v>
      </c>
      <c r="Z48" s="3" t="s">
        <v>87</v>
      </c>
      <c r="AA48" s="3" t="s">
        <v>280</v>
      </c>
      <c r="AB48" s="3" t="s">
        <v>280</v>
      </c>
      <c r="AC48" s="3" t="s">
        <v>100</v>
      </c>
      <c r="AD48" s="3" t="s">
        <v>101</v>
      </c>
      <c r="AE48" s="3" t="s">
        <v>254</v>
      </c>
      <c r="AF48" s="3" t="s">
        <v>93</v>
      </c>
    </row>
    <row r="49" spans="1:32" ht="45" customHeight="1" x14ac:dyDescent="0.25">
      <c r="A49" s="3" t="s">
        <v>281</v>
      </c>
      <c r="B49" s="3" t="s">
        <v>78</v>
      </c>
      <c r="C49" s="3" t="s">
        <v>251</v>
      </c>
      <c r="D49" s="3" t="s">
        <v>252</v>
      </c>
      <c r="E49" s="3" t="s">
        <v>81</v>
      </c>
      <c r="F49" s="3" t="s">
        <v>82</v>
      </c>
      <c r="G49" s="3" t="s">
        <v>83</v>
      </c>
      <c r="H49" s="3" t="s">
        <v>84</v>
      </c>
      <c r="I49" s="3" t="s">
        <v>85</v>
      </c>
      <c r="J49" s="3" t="s">
        <v>86</v>
      </c>
      <c r="K49" s="3" t="s">
        <v>86</v>
      </c>
      <c r="L49" s="3" t="s">
        <v>87</v>
      </c>
      <c r="M49" s="3" t="s">
        <v>88</v>
      </c>
      <c r="N49" s="3" t="s">
        <v>89</v>
      </c>
      <c r="O49" s="3" t="s">
        <v>90</v>
      </c>
      <c r="P49" s="3" t="s">
        <v>90</v>
      </c>
      <c r="Q49" s="3" t="s">
        <v>91</v>
      </c>
      <c r="R49" s="3" t="s">
        <v>282</v>
      </c>
      <c r="S49" s="3" t="s">
        <v>93</v>
      </c>
      <c r="T49" s="3" t="s">
        <v>94</v>
      </c>
      <c r="U49" s="3" t="s">
        <v>95</v>
      </c>
      <c r="V49" s="3" t="s">
        <v>96</v>
      </c>
      <c r="W49" s="3" t="s">
        <v>97</v>
      </c>
      <c r="X49" s="3" t="s">
        <v>98</v>
      </c>
      <c r="Y49" s="3" t="s">
        <v>99</v>
      </c>
      <c r="Z49" s="3" t="s">
        <v>87</v>
      </c>
      <c r="AA49" s="3" t="s">
        <v>282</v>
      </c>
      <c r="AB49" s="3" t="s">
        <v>282</v>
      </c>
      <c r="AC49" s="3" t="s">
        <v>100</v>
      </c>
      <c r="AD49" s="3" t="s">
        <v>101</v>
      </c>
      <c r="AE49" s="3" t="s">
        <v>254</v>
      </c>
      <c r="AF49" s="3" t="s">
        <v>93</v>
      </c>
    </row>
    <row r="50" spans="1:32" ht="45" customHeight="1" x14ac:dyDescent="0.25">
      <c r="A50" s="3" t="s">
        <v>283</v>
      </c>
      <c r="B50" s="3" t="s">
        <v>78</v>
      </c>
      <c r="C50" s="3" t="s">
        <v>251</v>
      </c>
      <c r="D50" s="3" t="s">
        <v>252</v>
      </c>
      <c r="E50" s="3" t="s">
        <v>104</v>
      </c>
      <c r="F50" s="3" t="s">
        <v>82</v>
      </c>
      <c r="G50" s="3" t="s">
        <v>83</v>
      </c>
      <c r="H50" s="3" t="s">
        <v>105</v>
      </c>
      <c r="I50" s="3" t="s">
        <v>85</v>
      </c>
      <c r="J50" s="3" t="s">
        <v>106</v>
      </c>
      <c r="K50" s="3" t="s">
        <v>106</v>
      </c>
      <c r="L50" s="3" t="s">
        <v>87</v>
      </c>
      <c r="M50" s="3" t="s">
        <v>88</v>
      </c>
      <c r="N50" s="3" t="s">
        <v>89</v>
      </c>
      <c r="O50" s="3" t="s">
        <v>90</v>
      </c>
      <c r="P50" s="3" t="s">
        <v>90</v>
      </c>
      <c r="Q50" s="3" t="s">
        <v>107</v>
      </c>
      <c r="R50" s="3" t="s">
        <v>284</v>
      </c>
      <c r="S50" s="3" t="s">
        <v>93</v>
      </c>
      <c r="T50" s="3" t="s">
        <v>109</v>
      </c>
      <c r="U50" s="3" t="s">
        <v>110</v>
      </c>
      <c r="V50" s="3" t="s">
        <v>96</v>
      </c>
      <c r="W50" s="3" t="s">
        <v>97</v>
      </c>
      <c r="X50" s="3" t="s">
        <v>98</v>
      </c>
      <c r="Y50" s="3" t="s">
        <v>99</v>
      </c>
      <c r="Z50" s="3" t="s">
        <v>87</v>
      </c>
      <c r="AA50" s="3" t="s">
        <v>284</v>
      </c>
      <c r="AB50" s="3" t="s">
        <v>284</v>
      </c>
      <c r="AC50" s="3" t="s">
        <v>100</v>
      </c>
      <c r="AD50" s="3" t="s">
        <v>101</v>
      </c>
      <c r="AE50" s="3" t="s">
        <v>254</v>
      </c>
      <c r="AF50" s="3" t="s">
        <v>93</v>
      </c>
    </row>
    <row r="51" spans="1:32" ht="45" customHeight="1" x14ac:dyDescent="0.25">
      <c r="A51" s="3" t="s">
        <v>285</v>
      </c>
      <c r="B51" s="3" t="s">
        <v>78</v>
      </c>
      <c r="C51" s="3" t="s">
        <v>251</v>
      </c>
      <c r="D51" s="3" t="s">
        <v>252</v>
      </c>
      <c r="E51" s="3" t="s">
        <v>112</v>
      </c>
      <c r="F51" s="3" t="s">
        <v>82</v>
      </c>
      <c r="G51" s="3" t="s">
        <v>83</v>
      </c>
      <c r="H51" s="3" t="s">
        <v>113</v>
      </c>
      <c r="I51" s="3" t="s">
        <v>85</v>
      </c>
      <c r="J51" s="3" t="s">
        <v>106</v>
      </c>
      <c r="K51" s="3" t="s">
        <v>106</v>
      </c>
      <c r="L51" s="3" t="s">
        <v>87</v>
      </c>
      <c r="M51" s="3" t="s">
        <v>88</v>
      </c>
      <c r="N51" s="3" t="s">
        <v>89</v>
      </c>
      <c r="O51" s="3" t="s">
        <v>90</v>
      </c>
      <c r="P51" s="3" t="s">
        <v>90</v>
      </c>
      <c r="Q51" s="3" t="s">
        <v>107</v>
      </c>
      <c r="R51" s="3" t="s">
        <v>286</v>
      </c>
      <c r="S51" s="3" t="s">
        <v>93</v>
      </c>
      <c r="T51" s="3" t="s">
        <v>109</v>
      </c>
      <c r="U51" s="3" t="s">
        <v>110</v>
      </c>
      <c r="V51" s="3" t="s">
        <v>96</v>
      </c>
      <c r="W51" s="3" t="s">
        <v>97</v>
      </c>
      <c r="X51" s="3" t="s">
        <v>98</v>
      </c>
      <c r="Y51" s="3" t="s">
        <v>99</v>
      </c>
      <c r="Z51" s="3" t="s">
        <v>87</v>
      </c>
      <c r="AA51" s="3" t="s">
        <v>286</v>
      </c>
      <c r="AB51" s="3" t="s">
        <v>286</v>
      </c>
      <c r="AC51" s="3" t="s">
        <v>100</v>
      </c>
      <c r="AD51" s="3" t="s">
        <v>101</v>
      </c>
      <c r="AE51" s="3" t="s">
        <v>254</v>
      </c>
      <c r="AF51" s="3" t="s">
        <v>93</v>
      </c>
    </row>
    <row r="52" spans="1:32" ht="45" customHeight="1" x14ac:dyDescent="0.25">
      <c r="A52" s="3" t="s">
        <v>287</v>
      </c>
      <c r="B52" s="3" t="s">
        <v>78</v>
      </c>
      <c r="C52" s="3" t="s">
        <v>251</v>
      </c>
      <c r="D52" s="3" t="s">
        <v>252</v>
      </c>
      <c r="E52" s="3" t="s">
        <v>116</v>
      </c>
      <c r="F52" s="3" t="s">
        <v>82</v>
      </c>
      <c r="G52" s="3" t="s">
        <v>83</v>
      </c>
      <c r="H52" s="3" t="s">
        <v>117</v>
      </c>
      <c r="I52" s="3" t="s">
        <v>85</v>
      </c>
      <c r="J52" s="3" t="s">
        <v>118</v>
      </c>
      <c r="K52" s="3" t="s">
        <v>118</v>
      </c>
      <c r="L52" s="3" t="s">
        <v>87</v>
      </c>
      <c r="M52" s="3" t="s">
        <v>88</v>
      </c>
      <c r="N52" s="3" t="s">
        <v>89</v>
      </c>
      <c r="O52" s="3" t="s">
        <v>90</v>
      </c>
      <c r="P52" s="3" t="s">
        <v>90</v>
      </c>
      <c r="Q52" s="3" t="s">
        <v>107</v>
      </c>
      <c r="R52" s="3" t="s">
        <v>288</v>
      </c>
      <c r="S52" s="3" t="s">
        <v>93</v>
      </c>
      <c r="T52" s="3" t="s">
        <v>109</v>
      </c>
      <c r="U52" s="3" t="s">
        <v>95</v>
      </c>
      <c r="V52" s="3" t="s">
        <v>96</v>
      </c>
      <c r="W52" s="3" t="s">
        <v>97</v>
      </c>
      <c r="X52" s="3" t="s">
        <v>98</v>
      </c>
      <c r="Y52" s="3" t="s">
        <v>99</v>
      </c>
      <c r="Z52" s="3" t="s">
        <v>87</v>
      </c>
      <c r="AA52" s="3" t="s">
        <v>288</v>
      </c>
      <c r="AB52" s="3" t="s">
        <v>288</v>
      </c>
      <c r="AC52" s="3" t="s">
        <v>100</v>
      </c>
      <c r="AD52" s="3" t="s">
        <v>101</v>
      </c>
      <c r="AE52" s="3" t="s">
        <v>254</v>
      </c>
      <c r="AF52" s="3" t="s">
        <v>93</v>
      </c>
    </row>
    <row r="53" spans="1:32" ht="45" customHeight="1" x14ac:dyDescent="0.25">
      <c r="A53" s="3" t="s">
        <v>289</v>
      </c>
      <c r="B53" s="3" t="s">
        <v>78</v>
      </c>
      <c r="C53" s="3" t="s">
        <v>251</v>
      </c>
      <c r="D53" s="3" t="s">
        <v>252</v>
      </c>
      <c r="E53" s="3" t="s">
        <v>121</v>
      </c>
      <c r="F53" s="3" t="s">
        <v>82</v>
      </c>
      <c r="G53" s="3" t="s">
        <v>83</v>
      </c>
      <c r="H53" s="3" t="s">
        <v>122</v>
      </c>
      <c r="I53" s="3" t="s">
        <v>85</v>
      </c>
      <c r="J53" s="3" t="s">
        <v>123</v>
      </c>
      <c r="K53" s="3" t="s">
        <v>123</v>
      </c>
      <c r="L53" s="3" t="s">
        <v>87</v>
      </c>
      <c r="M53" s="3" t="s">
        <v>88</v>
      </c>
      <c r="N53" s="3" t="s">
        <v>89</v>
      </c>
      <c r="O53" s="3" t="s">
        <v>90</v>
      </c>
      <c r="P53" s="3" t="s">
        <v>90</v>
      </c>
      <c r="Q53" s="3" t="s">
        <v>107</v>
      </c>
      <c r="R53" s="3" t="s">
        <v>290</v>
      </c>
      <c r="S53" s="3" t="s">
        <v>93</v>
      </c>
      <c r="T53" s="3" t="s">
        <v>109</v>
      </c>
      <c r="U53" s="3" t="s">
        <v>110</v>
      </c>
      <c r="V53" s="3" t="s">
        <v>96</v>
      </c>
      <c r="W53" s="3" t="s">
        <v>97</v>
      </c>
      <c r="X53" s="3" t="s">
        <v>98</v>
      </c>
      <c r="Y53" s="3" t="s">
        <v>99</v>
      </c>
      <c r="Z53" s="3" t="s">
        <v>87</v>
      </c>
      <c r="AA53" s="3" t="s">
        <v>290</v>
      </c>
      <c r="AB53" s="3" t="s">
        <v>290</v>
      </c>
      <c r="AC53" s="3" t="s">
        <v>100</v>
      </c>
      <c r="AD53" s="3" t="s">
        <v>101</v>
      </c>
      <c r="AE53" s="3" t="s">
        <v>254</v>
      </c>
      <c r="AF53" s="3" t="s">
        <v>93</v>
      </c>
    </row>
    <row r="54" spans="1:32" ht="45" customHeight="1" x14ac:dyDescent="0.25">
      <c r="A54" s="3" t="s">
        <v>291</v>
      </c>
      <c r="B54" s="3" t="s">
        <v>78</v>
      </c>
      <c r="C54" s="3" t="s">
        <v>251</v>
      </c>
      <c r="D54" s="3" t="s">
        <v>252</v>
      </c>
      <c r="E54" s="3" t="s">
        <v>126</v>
      </c>
      <c r="F54" s="3" t="s">
        <v>82</v>
      </c>
      <c r="G54" s="3" t="s">
        <v>83</v>
      </c>
      <c r="H54" s="3" t="s">
        <v>127</v>
      </c>
      <c r="I54" s="3" t="s">
        <v>85</v>
      </c>
      <c r="J54" s="3" t="s">
        <v>128</v>
      </c>
      <c r="K54" s="3" t="s">
        <v>128</v>
      </c>
      <c r="L54" s="3" t="s">
        <v>87</v>
      </c>
      <c r="M54" s="3" t="s">
        <v>88</v>
      </c>
      <c r="N54" s="3" t="s">
        <v>89</v>
      </c>
      <c r="O54" s="3" t="s">
        <v>90</v>
      </c>
      <c r="P54" s="3" t="s">
        <v>90</v>
      </c>
      <c r="Q54" s="3" t="s">
        <v>107</v>
      </c>
      <c r="R54" s="3" t="s">
        <v>292</v>
      </c>
      <c r="S54" s="3" t="s">
        <v>93</v>
      </c>
      <c r="T54" s="3" t="s">
        <v>109</v>
      </c>
      <c r="U54" s="3" t="s">
        <v>130</v>
      </c>
      <c r="V54" s="3" t="s">
        <v>96</v>
      </c>
      <c r="W54" s="3" t="s">
        <v>97</v>
      </c>
      <c r="X54" s="3" t="s">
        <v>98</v>
      </c>
      <c r="Y54" s="3" t="s">
        <v>99</v>
      </c>
      <c r="Z54" s="3" t="s">
        <v>87</v>
      </c>
      <c r="AA54" s="3" t="s">
        <v>292</v>
      </c>
      <c r="AB54" s="3" t="s">
        <v>292</v>
      </c>
      <c r="AC54" s="3" t="s">
        <v>100</v>
      </c>
      <c r="AD54" s="3" t="s">
        <v>101</v>
      </c>
      <c r="AE54" s="3" t="s">
        <v>254</v>
      </c>
      <c r="AF54" s="3" t="s">
        <v>93</v>
      </c>
    </row>
    <row r="55" spans="1:32" ht="45" customHeight="1" x14ac:dyDescent="0.25">
      <c r="A55" s="3" t="s">
        <v>293</v>
      </c>
      <c r="B55" s="3" t="s">
        <v>78</v>
      </c>
      <c r="C55" s="3" t="s">
        <v>251</v>
      </c>
      <c r="D55" s="3" t="s">
        <v>252</v>
      </c>
      <c r="E55" s="3" t="s">
        <v>132</v>
      </c>
      <c r="F55" s="3" t="s">
        <v>82</v>
      </c>
      <c r="G55" s="3" t="s">
        <v>83</v>
      </c>
      <c r="H55" s="3" t="s">
        <v>133</v>
      </c>
      <c r="I55" s="3" t="s">
        <v>85</v>
      </c>
      <c r="J55" s="3" t="s">
        <v>134</v>
      </c>
      <c r="K55" s="3" t="s">
        <v>134</v>
      </c>
      <c r="L55" s="3" t="s">
        <v>87</v>
      </c>
      <c r="M55" s="3" t="s">
        <v>88</v>
      </c>
      <c r="N55" s="3" t="s">
        <v>89</v>
      </c>
      <c r="O55" s="3" t="s">
        <v>90</v>
      </c>
      <c r="P55" s="3" t="s">
        <v>90</v>
      </c>
      <c r="Q55" s="3" t="s">
        <v>107</v>
      </c>
      <c r="R55" s="3" t="s">
        <v>294</v>
      </c>
      <c r="S55" s="3" t="s">
        <v>93</v>
      </c>
      <c r="T55" s="3" t="s">
        <v>136</v>
      </c>
      <c r="U55" s="3" t="s">
        <v>110</v>
      </c>
      <c r="V55" s="3" t="s">
        <v>96</v>
      </c>
      <c r="W55" s="3" t="s">
        <v>97</v>
      </c>
      <c r="X55" s="3" t="s">
        <v>98</v>
      </c>
      <c r="Y55" s="3" t="s">
        <v>99</v>
      </c>
      <c r="Z55" s="3" t="s">
        <v>87</v>
      </c>
      <c r="AA55" s="3" t="s">
        <v>294</v>
      </c>
      <c r="AB55" s="3" t="s">
        <v>294</v>
      </c>
      <c r="AC55" s="3" t="s">
        <v>100</v>
      </c>
      <c r="AD55" s="3" t="s">
        <v>101</v>
      </c>
      <c r="AE55" s="3" t="s">
        <v>254</v>
      </c>
      <c r="AF55" s="3" t="s">
        <v>93</v>
      </c>
    </row>
    <row r="56" spans="1:32" ht="45" customHeight="1" x14ac:dyDescent="0.25">
      <c r="A56" s="3" t="s">
        <v>295</v>
      </c>
      <c r="B56" s="3" t="s">
        <v>78</v>
      </c>
      <c r="C56" s="3" t="s">
        <v>251</v>
      </c>
      <c r="D56" s="3" t="s">
        <v>252</v>
      </c>
      <c r="E56" s="3" t="s">
        <v>138</v>
      </c>
      <c r="F56" s="3" t="s">
        <v>82</v>
      </c>
      <c r="G56" s="3" t="s">
        <v>83</v>
      </c>
      <c r="H56" s="3" t="s">
        <v>139</v>
      </c>
      <c r="I56" s="3" t="s">
        <v>85</v>
      </c>
      <c r="J56" s="3" t="s">
        <v>140</v>
      </c>
      <c r="K56" s="3" t="s">
        <v>140</v>
      </c>
      <c r="L56" s="3" t="s">
        <v>87</v>
      </c>
      <c r="M56" s="3" t="s">
        <v>88</v>
      </c>
      <c r="N56" s="3" t="s">
        <v>89</v>
      </c>
      <c r="O56" s="3" t="s">
        <v>90</v>
      </c>
      <c r="P56" s="3" t="s">
        <v>90</v>
      </c>
      <c r="Q56" s="3" t="s">
        <v>107</v>
      </c>
      <c r="R56" s="3" t="s">
        <v>296</v>
      </c>
      <c r="S56" s="3" t="s">
        <v>93</v>
      </c>
      <c r="T56" s="3" t="s">
        <v>109</v>
      </c>
      <c r="U56" s="3" t="s">
        <v>110</v>
      </c>
      <c r="V56" s="3" t="s">
        <v>96</v>
      </c>
      <c r="W56" s="3" t="s">
        <v>97</v>
      </c>
      <c r="X56" s="3" t="s">
        <v>98</v>
      </c>
      <c r="Y56" s="3" t="s">
        <v>99</v>
      </c>
      <c r="Z56" s="3" t="s">
        <v>87</v>
      </c>
      <c r="AA56" s="3" t="s">
        <v>296</v>
      </c>
      <c r="AB56" s="3" t="s">
        <v>296</v>
      </c>
      <c r="AC56" s="3" t="s">
        <v>100</v>
      </c>
      <c r="AD56" s="3" t="s">
        <v>101</v>
      </c>
      <c r="AE56" s="3" t="s">
        <v>254</v>
      </c>
      <c r="AF56" s="3" t="s">
        <v>93</v>
      </c>
    </row>
    <row r="57" spans="1:32" ht="45" customHeight="1" x14ac:dyDescent="0.25">
      <c r="A57" s="3" t="s">
        <v>297</v>
      </c>
      <c r="B57" s="3" t="s">
        <v>78</v>
      </c>
      <c r="C57" s="3" t="s">
        <v>251</v>
      </c>
      <c r="D57" s="3" t="s">
        <v>252</v>
      </c>
      <c r="E57" s="3" t="s">
        <v>143</v>
      </c>
      <c r="F57" s="3" t="s">
        <v>82</v>
      </c>
      <c r="G57" s="3" t="s">
        <v>83</v>
      </c>
      <c r="H57" s="3" t="s">
        <v>144</v>
      </c>
      <c r="I57" s="3" t="s">
        <v>85</v>
      </c>
      <c r="J57" s="3" t="s">
        <v>145</v>
      </c>
      <c r="K57" s="3" t="s">
        <v>145</v>
      </c>
      <c r="L57" s="3" t="s">
        <v>87</v>
      </c>
      <c r="M57" s="3" t="s">
        <v>88</v>
      </c>
      <c r="N57" s="3" t="s">
        <v>89</v>
      </c>
      <c r="O57" s="3" t="s">
        <v>90</v>
      </c>
      <c r="P57" s="3" t="s">
        <v>90</v>
      </c>
      <c r="Q57" s="3" t="s">
        <v>107</v>
      </c>
      <c r="R57" s="3" t="s">
        <v>298</v>
      </c>
      <c r="S57" s="3" t="s">
        <v>93</v>
      </c>
      <c r="T57" s="3" t="s">
        <v>147</v>
      </c>
      <c r="U57" s="3" t="s">
        <v>148</v>
      </c>
      <c r="V57" s="3" t="s">
        <v>96</v>
      </c>
      <c r="W57" s="3" t="s">
        <v>97</v>
      </c>
      <c r="X57" s="3" t="s">
        <v>98</v>
      </c>
      <c r="Y57" s="3" t="s">
        <v>99</v>
      </c>
      <c r="Z57" s="3" t="s">
        <v>87</v>
      </c>
      <c r="AA57" s="3" t="s">
        <v>298</v>
      </c>
      <c r="AB57" s="3" t="s">
        <v>298</v>
      </c>
      <c r="AC57" s="3" t="s">
        <v>100</v>
      </c>
      <c r="AD57" s="3" t="s">
        <v>101</v>
      </c>
      <c r="AE57" s="3" t="s">
        <v>254</v>
      </c>
      <c r="AF57" s="3" t="s">
        <v>93</v>
      </c>
    </row>
    <row r="58" spans="1:32" ht="45" customHeight="1" x14ac:dyDescent="0.25">
      <c r="A58" s="3" t="s">
        <v>299</v>
      </c>
      <c r="B58" s="3" t="s">
        <v>78</v>
      </c>
      <c r="C58" s="3" t="s">
        <v>251</v>
      </c>
      <c r="D58" s="3" t="s">
        <v>252</v>
      </c>
      <c r="E58" s="3" t="s">
        <v>150</v>
      </c>
      <c r="F58" s="3" t="s">
        <v>82</v>
      </c>
      <c r="G58" s="3" t="s">
        <v>83</v>
      </c>
      <c r="H58" s="3" t="s">
        <v>151</v>
      </c>
      <c r="I58" s="3" t="s">
        <v>85</v>
      </c>
      <c r="J58" s="3" t="s">
        <v>152</v>
      </c>
      <c r="K58" s="3" t="s">
        <v>152</v>
      </c>
      <c r="L58" s="3" t="s">
        <v>87</v>
      </c>
      <c r="M58" s="3" t="s">
        <v>88</v>
      </c>
      <c r="N58" s="3" t="s">
        <v>89</v>
      </c>
      <c r="O58" s="3" t="s">
        <v>90</v>
      </c>
      <c r="P58" s="3" t="s">
        <v>90</v>
      </c>
      <c r="Q58" s="3" t="s">
        <v>107</v>
      </c>
      <c r="R58" s="3" t="s">
        <v>300</v>
      </c>
      <c r="S58" s="3" t="s">
        <v>93</v>
      </c>
      <c r="T58" s="3" t="s">
        <v>147</v>
      </c>
      <c r="U58" s="3" t="s">
        <v>148</v>
      </c>
      <c r="V58" s="3" t="s">
        <v>96</v>
      </c>
      <c r="W58" s="3" t="s">
        <v>97</v>
      </c>
      <c r="X58" s="3" t="s">
        <v>98</v>
      </c>
      <c r="Y58" s="3" t="s">
        <v>99</v>
      </c>
      <c r="Z58" s="3" t="s">
        <v>87</v>
      </c>
      <c r="AA58" s="3" t="s">
        <v>300</v>
      </c>
      <c r="AB58" s="3" t="s">
        <v>300</v>
      </c>
      <c r="AC58" s="3" t="s">
        <v>100</v>
      </c>
      <c r="AD58" s="3" t="s">
        <v>101</v>
      </c>
      <c r="AE58" s="3" t="s">
        <v>254</v>
      </c>
      <c r="AF58" s="3" t="s">
        <v>93</v>
      </c>
    </row>
    <row r="59" spans="1:32" ht="45" customHeight="1" x14ac:dyDescent="0.25">
      <c r="A59" s="3" t="s">
        <v>301</v>
      </c>
      <c r="B59" s="3" t="s">
        <v>78</v>
      </c>
      <c r="C59" s="3" t="s">
        <v>251</v>
      </c>
      <c r="D59" s="3" t="s">
        <v>252</v>
      </c>
      <c r="E59" s="3" t="s">
        <v>155</v>
      </c>
      <c r="F59" s="3" t="s">
        <v>82</v>
      </c>
      <c r="G59" s="3" t="s">
        <v>83</v>
      </c>
      <c r="H59" s="3" t="s">
        <v>156</v>
      </c>
      <c r="I59" s="3" t="s">
        <v>85</v>
      </c>
      <c r="J59" s="3" t="s">
        <v>157</v>
      </c>
      <c r="K59" s="3" t="s">
        <v>157</v>
      </c>
      <c r="L59" s="3" t="s">
        <v>87</v>
      </c>
      <c r="M59" s="3" t="s">
        <v>88</v>
      </c>
      <c r="N59" s="3" t="s">
        <v>89</v>
      </c>
      <c r="O59" s="3" t="s">
        <v>90</v>
      </c>
      <c r="P59" s="3" t="s">
        <v>90</v>
      </c>
      <c r="Q59" s="3" t="s">
        <v>158</v>
      </c>
      <c r="R59" s="3" t="s">
        <v>302</v>
      </c>
      <c r="S59" s="3" t="s">
        <v>93</v>
      </c>
      <c r="T59" s="3" t="s">
        <v>109</v>
      </c>
      <c r="U59" s="3" t="s">
        <v>110</v>
      </c>
      <c r="V59" s="3" t="s">
        <v>96</v>
      </c>
      <c r="W59" s="3" t="s">
        <v>97</v>
      </c>
      <c r="X59" s="3" t="s">
        <v>98</v>
      </c>
      <c r="Y59" s="3" t="s">
        <v>99</v>
      </c>
      <c r="Z59" s="3" t="s">
        <v>87</v>
      </c>
      <c r="AA59" s="3" t="s">
        <v>302</v>
      </c>
      <c r="AB59" s="3" t="s">
        <v>302</v>
      </c>
      <c r="AC59" s="3" t="s">
        <v>100</v>
      </c>
      <c r="AD59" s="3" t="s">
        <v>101</v>
      </c>
      <c r="AE59" s="3" t="s">
        <v>254</v>
      </c>
      <c r="AF59" s="3" t="s">
        <v>93</v>
      </c>
    </row>
    <row r="60" spans="1:32" ht="45" customHeight="1" x14ac:dyDescent="0.25">
      <c r="A60" s="3" t="s">
        <v>303</v>
      </c>
      <c r="B60" s="3" t="s">
        <v>78</v>
      </c>
      <c r="C60" s="3" t="s">
        <v>251</v>
      </c>
      <c r="D60" s="3" t="s">
        <v>252</v>
      </c>
      <c r="E60" s="3" t="s">
        <v>161</v>
      </c>
      <c r="F60" s="3" t="s">
        <v>82</v>
      </c>
      <c r="G60" s="3" t="s">
        <v>83</v>
      </c>
      <c r="H60" s="3" t="s">
        <v>162</v>
      </c>
      <c r="I60" s="3" t="s">
        <v>85</v>
      </c>
      <c r="J60" s="3" t="s">
        <v>163</v>
      </c>
      <c r="K60" s="3" t="s">
        <v>163</v>
      </c>
      <c r="L60" s="3" t="s">
        <v>87</v>
      </c>
      <c r="M60" s="3" t="s">
        <v>88</v>
      </c>
      <c r="N60" s="3" t="s">
        <v>89</v>
      </c>
      <c r="O60" s="3" t="s">
        <v>90</v>
      </c>
      <c r="P60" s="3" t="s">
        <v>90</v>
      </c>
      <c r="Q60" s="3" t="s">
        <v>158</v>
      </c>
      <c r="R60" s="3" t="s">
        <v>304</v>
      </c>
      <c r="S60" s="3" t="s">
        <v>93</v>
      </c>
      <c r="T60" s="3" t="s">
        <v>109</v>
      </c>
      <c r="U60" s="3" t="s">
        <v>110</v>
      </c>
      <c r="V60" s="3" t="s">
        <v>96</v>
      </c>
      <c r="W60" s="3" t="s">
        <v>97</v>
      </c>
      <c r="X60" s="3" t="s">
        <v>98</v>
      </c>
      <c r="Y60" s="3" t="s">
        <v>99</v>
      </c>
      <c r="Z60" s="3" t="s">
        <v>87</v>
      </c>
      <c r="AA60" s="3" t="s">
        <v>304</v>
      </c>
      <c r="AB60" s="3" t="s">
        <v>304</v>
      </c>
      <c r="AC60" s="3" t="s">
        <v>100</v>
      </c>
      <c r="AD60" s="3" t="s">
        <v>101</v>
      </c>
      <c r="AE60" s="3" t="s">
        <v>254</v>
      </c>
      <c r="AF60" s="3" t="s">
        <v>93</v>
      </c>
    </row>
    <row r="61" spans="1:32" ht="45" customHeight="1" x14ac:dyDescent="0.25">
      <c r="A61" s="3" t="s">
        <v>305</v>
      </c>
      <c r="B61" s="3" t="s">
        <v>78</v>
      </c>
      <c r="C61" s="3" t="s">
        <v>251</v>
      </c>
      <c r="D61" s="3" t="s">
        <v>252</v>
      </c>
      <c r="E61" s="3" t="s">
        <v>166</v>
      </c>
      <c r="F61" s="3" t="s">
        <v>82</v>
      </c>
      <c r="G61" s="3" t="s">
        <v>83</v>
      </c>
      <c r="H61" s="3" t="s">
        <v>167</v>
      </c>
      <c r="I61" s="3" t="s">
        <v>85</v>
      </c>
      <c r="J61" s="3" t="s">
        <v>168</v>
      </c>
      <c r="K61" s="3" t="s">
        <v>168</v>
      </c>
      <c r="L61" s="3" t="s">
        <v>87</v>
      </c>
      <c r="M61" s="3" t="s">
        <v>88</v>
      </c>
      <c r="N61" s="3" t="s">
        <v>89</v>
      </c>
      <c r="O61" s="3" t="s">
        <v>90</v>
      </c>
      <c r="P61" s="3" t="s">
        <v>90</v>
      </c>
      <c r="Q61" s="3" t="s">
        <v>107</v>
      </c>
      <c r="R61" s="3" t="s">
        <v>306</v>
      </c>
      <c r="S61" s="3" t="s">
        <v>93</v>
      </c>
      <c r="T61" s="3" t="s">
        <v>109</v>
      </c>
      <c r="U61" s="3" t="s">
        <v>95</v>
      </c>
      <c r="V61" s="3" t="s">
        <v>96</v>
      </c>
      <c r="W61" s="3" t="s">
        <v>97</v>
      </c>
      <c r="X61" s="3" t="s">
        <v>98</v>
      </c>
      <c r="Y61" s="3" t="s">
        <v>99</v>
      </c>
      <c r="Z61" s="3" t="s">
        <v>87</v>
      </c>
      <c r="AA61" s="3" t="s">
        <v>306</v>
      </c>
      <c r="AB61" s="3" t="s">
        <v>306</v>
      </c>
      <c r="AC61" s="3" t="s">
        <v>100</v>
      </c>
      <c r="AD61" s="3" t="s">
        <v>101</v>
      </c>
      <c r="AE61" s="3" t="s">
        <v>254</v>
      </c>
      <c r="AF61" s="3" t="s">
        <v>170</v>
      </c>
    </row>
    <row r="62" spans="1:32" ht="45" customHeight="1" x14ac:dyDescent="0.25">
      <c r="A62" s="3" t="s">
        <v>307</v>
      </c>
      <c r="B62" s="3" t="s">
        <v>78</v>
      </c>
      <c r="C62" s="3" t="s">
        <v>308</v>
      </c>
      <c r="D62" s="3" t="s">
        <v>309</v>
      </c>
      <c r="E62" s="3" t="s">
        <v>247</v>
      </c>
      <c r="F62" s="3" t="s">
        <v>82</v>
      </c>
      <c r="G62" s="3" t="s">
        <v>83</v>
      </c>
      <c r="H62" s="3" t="s">
        <v>248</v>
      </c>
      <c r="I62" s="3" t="s">
        <v>85</v>
      </c>
      <c r="J62" s="3" t="s">
        <v>86</v>
      </c>
      <c r="K62" s="3" t="s">
        <v>86</v>
      </c>
      <c r="L62" s="3" t="s">
        <v>87</v>
      </c>
      <c r="M62" s="3" t="s">
        <v>88</v>
      </c>
      <c r="N62" s="3" t="s">
        <v>89</v>
      </c>
      <c r="O62" s="3" t="s">
        <v>90</v>
      </c>
      <c r="P62" s="3" t="s">
        <v>90</v>
      </c>
      <c r="Q62" s="3" t="s">
        <v>91</v>
      </c>
      <c r="R62" s="3" t="s">
        <v>310</v>
      </c>
      <c r="S62" s="3" t="s">
        <v>93</v>
      </c>
      <c r="T62" s="3" t="s">
        <v>94</v>
      </c>
      <c r="U62" s="3" t="s">
        <v>95</v>
      </c>
      <c r="V62" s="3" t="s">
        <v>96</v>
      </c>
      <c r="W62" s="3" t="s">
        <v>97</v>
      </c>
      <c r="X62" s="3" t="s">
        <v>98</v>
      </c>
      <c r="Y62" s="3" t="s">
        <v>99</v>
      </c>
      <c r="Z62" s="3" t="s">
        <v>87</v>
      </c>
      <c r="AA62" s="3" t="s">
        <v>310</v>
      </c>
      <c r="AB62" s="3" t="s">
        <v>310</v>
      </c>
      <c r="AC62" s="3" t="s">
        <v>100</v>
      </c>
      <c r="AD62" s="3" t="s">
        <v>101</v>
      </c>
      <c r="AE62" s="3" t="s">
        <v>311</v>
      </c>
      <c r="AF62" s="3" t="s">
        <v>93</v>
      </c>
    </row>
    <row r="63" spans="1:32" ht="45" customHeight="1" x14ac:dyDescent="0.25">
      <c r="A63" s="3" t="s">
        <v>312</v>
      </c>
      <c r="B63" s="3" t="s">
        <v>78</v>
      </c>
      <c r="C63" s="3" t="s">
        <v>308</v>
      </c>
      <c r="D63" s="3" t="s">
        <v>309</v>
      </c>
      <c r="E63" s="3" t="s">
        <v>81</v>
      </c>
      <c r="F63" s="3" t="s">
        <v>82</v>
      </c>
      <c r="G63" s="3" t="s">
        <v>83</v>
      </c>
      <c r="H63" s="3" t="s">
        <v>84</v>
      </c>
      <c r="I63" s="3" t="s">
        <v>85</v>
      </c>
      <c r="J63" s="3" t="s">
        <v>86</v>
      </c>
      <c r="K63" s="3" t="s">
        <v>86</v>
      </c>
      <c r="L63" s="3" t="s">
        <v>87</v>
      </c>
      <c r="M63" s="3" t="s">
        <v>88</v>
      </c>
      <c r="N63" s="3" t="s">
        <v>89</v>
      </c>
      <c r="O63" s="3" t="s">
        <v>90</v>
      </c>
      <c r="P63" s="3" t="s">
        <v>90</v>
      </c>
      <c r="Q63" s="3" t="s">
        <v>91</v>
      </c>
      <c r="R63" s="3" t="s">
        <v>313</v>
      </c>
      <c r="S63" s="3" t="s">
        <v>93</v>
      </c>
      <c r="T63" s="3" t="s">
        <v>94</v>
      </c>
      <c r="U63" s="3" t="s">
        <v>95</v>
      </c>
      <c r="V63" s="3" t="s">
        <v>96</v>
      </c>
      <c r="W63" s="3" t="s">
        <v>97</v>
      </c>
      <c r="X63" s="3" t="s">
        <v>98</v>
      </c>
      <c r="Y63" s="3" t="s">
        <v>99</v>
      </c>
      <c r="Z63" s="3" t="s">
        <v>87</v>
      </c>
      <c r="AA63" s="3" t="s">
        <v>313</v>
      </c>
      <c r="AB63" s="3" t="s">
        <v>313</v>
      </c>
      <c r="AC63" s="3" t="s">
        <v>100</v>
      </c>
      <c r="AD63" s="3" t="s">
        <v>101</v>
      </c>
      <c r="AE63" s="3" t="s">
        <v>311</v>
      </c>
      <c r="AF63" s="3" t="s">
        <v>93</v>
      </c>
    </row>
    <row r="64" spans="1:32" ht="45" customHeight="1" x14ac:dyDescent="0.25">
      <c r="A64" s="3" t="s">
        <v>314</v>
      </c>
      <c r="B64" s="3" t="s">
        <v>78</v>
      </c>
      <c r="C64" s="3" t="s">
        <v>308</v>
      </c>
      <c r="D64" s="3" t="s">
        <v>309</v>
      </c>
      <c r="E64" s="3" t="s">
        <v>104</v>
      </c>
      <c r="F64" s="3" t="s">
        <v>82</v>
      </c>
      <c r="G64" s="3" t="s">
        <v>83</v>
      </c>
      <c r="H64" s="3" t="s">
        <v>105</v>
      </c>
      <c r="I64" s="3" t="s">
        <v>85</v>
      </c>
      <c r="J64" s="3" t="s">
        <v>106</v>
      </c>
      <c r="K64" s="3" t="s">
        <v>106</v>
      </c>
      <c r="L64" s="3" t="s">
        <v>87</v>
      </c>
      <c r="M64" s="3" t="s">
        <v>88</v>
      </c>
      <c r="N64" s="3" t="s">
        <v>89</v>
      </c>
      <c r="O64" s="3" t="s">
        <v>90</v>
      </c>
      <c r="P64" s="3" t="s">
        <v>90</v>
      </c>
      <c r="Q64" s="3" t="s">
        <v>107</v>
      </c>
      <c r="R64" s="3" t="s">
        <v>315</v>
      </c>
      <c r="S64" s="3" t="s">
        <v>93</v>
      </c>
      <c r="T64" s="3" t="s">
        <v>109</v>
      </c>
      <c r="U64" s="3" t="s">
        <v>110</v>
      </c>
      <c r="V64" s="3" t="s">
        <v>96</v>
      </c>
      <c r="W64" s="3" t="s">
        <v>97</v>
      </c>
      <c r="X64" s="3" t="s">
        <v>98</v>
      </c>
      <c r="Y64" s="3" t="s">
        <v>99</v>
      </c>
      <c r="Z64" s="3" t="s">
        <v>87</v>
      </c>
      <c r="AA64" s="3" t="s">
        <v>315</v>
      </c>
      <c r="AB64" s="3" t="s">
        <v>315</v>
      </c>
      <c r="AC64" s="3" t="s">
        <v>100</v>
      </c>
      <c r="AD64" s="3" t="s">
        <v>101</v>
      </c>
      <c r="AE64" s="3" t="s">
        <v>311</v>
      </c>
      <c r="AF64" s="3" t="s">
        <v>93</v>
      </c>
    </row>
    <row r="65" spans="1:32" ht="45" customHeight="1" x14ac:dyDescent="0.25">
      <c r="A65" s="3" t="s">
        <v>316</v>
      </c>
      <c r="B65" s="3" t="s">
        <v>78</v>
      </c>
      <c r="C65" s="3" t="s">
        <v>308</v>
      </c>
      <c r="D65" s="3" t="s">
        <v>309</v>
      </c>
      <c r="E65" s="3" t="s">
        <v>112</v>
      </c>
      <c r="F65" s="3" t="s">
        <v>82</v>
      </c>
      <c r="G65" s="3" t="s">
        <v>83</v>
      </c>
      <c r="H65" s="3" t="s">
        <v>113</v>
      </c>
      <c r="I65" s="3" t="s">
        <v>85</v>
      </c>
      <c r="J65" s="3" t="s">
        <v>106</v>
      </c>
      <c r="K65" s="3" t="s">
        <v>106</v>
      </c>
      <c r="L65" s="3" t="s">
        <v>87</v>
      </c>
      <c r="M65" s="3" t="s">
        <v>88</v>
      </c>
      <c r="N65" s="3" t="s">
        <v>89</v>
      </c>
      <c r="O65" s="3" t="s">
        <v>90</v>
      </c>
      <c r="P65" s="3" t="s">
        <v>90</v>
      </c>
      <c r="Q65" s="3" t="s">
        <v>107</v>
      </c>
      <c r="R65" s="3" t="s">
        <v>317</v>
      </c>
      <c r="S65" s="3" t="s">
        <v>93</v>
      </c>
      <c r="T65" s="3" t="s">
        <v>109</v>
      </c>
      <c r="U65" s="3" t="s">
        <v>110</v>
      </c>
      <c r="V65" s="3" t="s">
        <v>96</v>
      </c>
      <c r="W65" s="3" t="s">
        <v>97</v>
      </c>
      <c r="X65" s="3" t="s">
        <v>98</v>
      </c>
      <c r="Y65" s="3" t="s">
        <v>99</v>
      </c>
      <c r="Z65" s="3" t="s">
        <v>87</v>
      </c>
      <c r="AA65" s="3" t="s">
        <v>317</v>
      </c>
      <c r="AB65" s="3" t="s">
        <v>317</v>
      </c>
      <c r="AC65" s="3" t="s">
        <v>100</v>
      </c>
      <c r="AD65" s="3" t="s">
        <v>101</v>
      </c>
      <c r="AE65" s="3" t="s">
        <v>311</v>
      </c>
      <c r="AF65" s="3" t="s">
        <v>93</v>
      </c>
    </row>
    <row r="66" spans="1:32" ht="45" customHeight="1" x14ac:dyDescent="0.25">
      <c r="A66" s="3" t="s">
        <v>318</v>
      </c>
      <c r="B66" s="3" t="s">
        <v>78</v>
      </c>
      <c r="C66" s="3" t="s">
        <v>308</v>
      </c>
      <c r="D66" s="3" t="s">
        <v>309</v>
      </c>
      <c r="E66" s="3" t="s">
        <v>116</v>
      </c>
      <c r="F66" s="3" t="s">
        <v>82</v>
      </c>
      <c r="G66" s="3" t="s">
        <v>83</v>
      </c>
      <c r="H66" s="3" t="s">
        <v>117</v>
      </c>
      <c r="I66" s="3" t="s">
        <v>85</v>
      </c>
      <c r="J66" s="3" t="s">
        <v>118</v>
      </c>
      <c r="K66" s="3" t="s">
        <v>118</v>
      </c>
      <c r="L66" s="3" t="s">
        <v>87</v>
      </c>
      <c r="M66" s="3" t="s">
        <v>88</v>
      </c>
      <c r="N66" s="3" t="s">
        <v>89</v>
      </c>
      <c r="O66" s="3" t="s">
        <v>90</v>
      </c>
      <c r="P66" s="3" t="s">
        <v>90</v>
      </c>
      <c r="Q66" s="3" t="s">
        <v>107</v>
      </c>
      <c r="R66" s="3" t="s">
        <v>319</v>
      </c>
      <c r="S66" s="3" t="s">
        <v>93</v>
      </c>
      <c r="T66" s="3" t="s">
        <v>109</v>
      </c>
      <c r="U66" s="3" t="s">
        <v>95</v>
      </c>
      <c r="V66" s="3" t="s">
        <v>96</v>
      </c>
      <c r="W66" s="3" t="s">
        <v>97</v>
      </c>
      <c r="X66" s="3" t="s">
        <v>98</v>
      </c>
      <c r="Y66" s="3" t="s">
        <v>99</v>
      </c>
      <c r="Z66" s="3" t="s">
        <v>87</v>
      </c>
      <c r="AA66" s="3" t="s">
        <v>319</v>
      </c>
      <c r="AB66" s="3" t="s">
        <v>319</v>
      </c>
      <c r="AC66" s="3" t="s">
        <v>100</v>
      </c>
      <c r="AD66" s="3" t="s">
        <v>101</v>
      </c>
      <c r="AE66" s="3" t="s">
        <v>311</v>
      </c>
      <c r="AF66" s="3" t="s">
        <v>93</v>
      </c>
    </row>
    <row r="67" spans="1:32" ht="45" customHeight="1" x14ac:dyDescent="0.25">
      <c r="A67" s="3" t="s">
        <v>320</v>
      </c>
      <c r="B67" s="3" t="s">
        <v>78</v>
      </c>
      <c r="C67" s="3" t="s">
        <v>308</v>
      </c>
      <c r="D67" s="3" t="s">
        <v>309</v>
      </c>
      <c r="E67" s="3" t="s">
        <v>121</v>
      </c>
      <c r="F67" s="3" t="s">
        <v>82</v>
      </c>
      <c r="G67" s="3" t="s">
        <v>83</v>
      </c>
      <c r="H67" s="3" t="s">
        <v>122</v>
      </c>
      <c r="I67" s="3" t="s">
        <v>85</v>
      </c>
      <c r="J67" s="3" t="s">
        <v>123</v>
      </c>
      <c r="K67" s="3" t="s">
        <v>123</v>
      </c>
      <c r="L67" s="3" t="s">
        <v>87</v>
      </c>
      <c r="M67" s="3" t="s">
        <v>88</v>
      </c>
      <c r="N67" s="3" t="s">
        <v>89</v>
      </c>
      <c r="O67" s="3" t="s">
        <v>90</v>
      </c>
      <c r="P67" s="3" t="s">
        <v>90</v>
      </c>
      <c r="Q67" s="3" t="s">
        <v>107</v>
      </c>
      <c r="R67" s="3" t="s">
        <v>321</v>
      </c>
      <c r="S67" s="3" t="s">
        <v>93</v>
      </c>
      <c r="T67" s="3" t="s">
        <v>109</v>
      </c>
      <c r="U67" s="3" t="s">
        <v>110</v>
      </c>
      <c r="V67" s="3" t="s">
        <v>96</v>
      </c>
      <c r="W67" s="3" t="s">
        <v>97</v>
      </c>
      <c r="X67" s="3" t="s">
        <v>98</v>
      </c>
      <c r="Y67" s="3" t="s">
        <v>99</v>
      </c>
      <c r="Z67" s="3" t="s">
        <v>87</v>
      </c>
      <c r="AA67" s="3" t="s">
        <v>321</v>
      </c>
      <c r="AB67" s="3" t="s">
        <v>321</v>
      </c>
      <c r="AC67" s="3" t="s">
        <v>100</v>
      </c>
      <c r="AD67" s="3" t="s">
        <v>101</v>
      </c>
      <c r="AE67" s="3" t="s">
        <v>311</v>
      </c>
      <c r="AF67" s="3" t="s">
        <v>93</v>
      </c>
    </row>
    <row r="68" spans="1:32" ht="45" customHeight="1" x14ac:dyDescent="0.25">
      <c r="A68" s="3" t="s">
        <v>322</v>
      </c>
      <c r="B68" s="3" t="s">
        <v>78</v>
      </c>
      <c r="C68" s="3" t="s">
        <v>308</v>
      </c>
      <c r="D68" s="3" t="s">
        <v>309</v>
      </c>
      <c r="E68" s="3" t="s">
        <v>126</v>
      </c>
      <c r="F68" s="3" t="s">
        <v>82</v>
      </c>
      <c r="G68" s="3" t="s">
        <v>83</v>
      </c>
      <c r="H68" s="3" t="s">
        <v>127</v>
      </c>
      <c r="I68" s="3" t="s">
        <v>85</v>
      </c>
      <c r="J68" s="3" t="s">
        <v>128</v>
      </c>
      <c r="K68" s="3" t="s">
        <v>128</v>
      </c>
      <c r="L68" s="3" t="s">
        <v>87</v>
      </c>
      <c r="M68" s="3" t="s">
        <v>88</v>
      </c>
      <c r="N68" s="3" t="s">
        <v>89</v>
      </c>
      <c r="O68" s="3" t="s">
        <v>90</v>
      </c>
      <c r="P68" s="3" t="s">
        <v>90</v>
      </c>
      <c r="Q68" s="3" t="s">
        <v>107</v>
      </c>
      <c r="R68" s="3" t="s">
        <v>323</v>
      </c>
      <c r="S68" s="3" t="s">
        <v>93</v>
      </c>
      <c r="T68" s="3" t="s">
        <v>109</v>
      </c>
      <c r="U68" s="3" t="s">
        <v>130</v>
      </c>
      <c r="V68" s="3" t="s">
        <v>96</v>
      </c>
      <c r="W68" s="3" t="s">
        <v>97</v>
      </c>
      <c r="X68" s="3" t="s">
        <v>98</v>
      </c>
      <c r="Y68" s="3" t="s">
        <v>99</v>
      </c>
      <c r="Z68" s="3" t="s">
        <v>87</v>
      </c>
      <c r="AA68" s="3" t="s">
        <v>323</v>
      </c>
      <c r="AB68" s="3" t="s">
        <v>323</v>
      </c>
      <c r="AC68" s="3" t="s">
        <v>100</v>
      </c>
      <c r="AD68" s="3" t="s">
        <v>101</v>
      </c>
      <c r="AE68" s="3" t="s">
        <v>311</v>
      </c>
      <c r="AF68" s="3" t="s">
        <v>93</v>
      </c>
    </row>
    <row r="69" spans="1:32" ht="45" customHeight="1" x14ac:dyDescent="0.25">
      <c r="A69" s="3" t="s">
        <v>324</v>
      </c>
      <c r="B69" s="3" t="s">
        <v>78</v>
      </c>
      <c r="C69" s="3" t="s">
        <v>308</v>
      </c>
      <c r="D69" s="3" t="s">
        <v>309</v>
      </c>
      <c r="E69" s="3" t="s">
        <v>132</v>
      </c>
      <c r="F69" s="3" t="s">
        <v>82</v>
      </c>
      <c r="G69" s="3" t="s">
        <v>83</v>
      </c>
      <c r="H69" s="3" t="s">
        <v>133</v>
      </c>
      <c r="I69" s="3" t="s">
        <v>85</v>
      </c>
      <c r="J69" s="3" t="s">
        <v>134</v>
      </c>
      <c r="K69" s="3" t="s">
        <v>134</v>
      </c>
      <c r="L69" s="3" t="s">
        <v>87</v>
      </c>
      <c r="M69" s="3" t="s">
        <v>88</v>
      </c>
      <c r="N69" s="3" t="s">
        <v>89</v>
      </c>
      <c r="O69" s="3" t="s">
        <v>90</v>
      </c>
      <c r="P69" s="3" t="s">
        <v>90</v>
      </c>
      <c r="Q69" s="3" t="s">
        <v>107</v>
      </c>
      <c r="R69" s="3" t="s">
        <v>325</v>
      </c>
      <c r="S69" s="3" t="s">
        <v>93</v>
      </c>
      <c r="T69" s="3" t="s">
        <v>136</v>
      </c>
      <c r="U69" s="3" t="s">
        <v>110</v>
      </c>
      <c r="V69" s="3" t="s">
        <v>96</v>
      </c>
      <c r="W69" s="3" t="s">
        <v>97</v>
      </c>
      <c r="X69" s="3" t="s">
        <v>98</v>
      </c>
      <c r="Y69" s="3" t="s">
        <v>99</v>
      </c>
      <c r="Z69" s="3" t="s">
        <v>87</v>
      </c>
      <c r="AA69" s="3" t="s">
        <v>325</v>
      </c>
      <c r="AB69" s="3" t="s">
        <v>325</v>
      </c>
      <c r="AC69" s="3" t="s">
        <v>100</v>
      </c>
      <c r="AD69" s="3" t="s">
        <v>101</v>
      </c>
      <c r="AE69" s="3" t="s">
        <v>311</v>
      </c>
      <c r="AF69" s="3" t="s">
        <v>93</v>
      </c>
    </row>
    <row r="70" spans="1:32" ht="45" customHeight="1" x14ac:dyDescent="0.25">
      <c r="A70" s="3" t="s">
        <v>326</v>
      </c>
      <c r="B70" s="3" t="s">
        <v>78</v>
      </c>
      <c r="C70" s="3" t="s">
        <v>308</v>
      </c>
      <c r="D70" s="3" t="s">
        <v>309</v>
      </c>
      <c r="E70" s="3" t="s">
        <v>138</v>
      </c>
      <c r="F70" s="3" t="s">
        <v>82</v>
      </c>
      <c r="G70" s="3" t="s">
        <v>83</v>
      </c>
      <c r="H70" s="3" t="s">
        <v>139</v>
      </c>
      <c r="I70" s="3" t="s">
        <v>85</v>
      </c>
      <c r="J70" s="3" t="s">
        <v>140</v>
      </c>
      <c r="K70" s="3" t="s">
        <v>140</v>
      </c>
      <c r="L70" s="3" t="s">
        <v>87</v>
      </c>
      <c r="M70" s="3" t="s">
        <v>88</v>
      </c>
      <c r="N70" s="3" t="s">
        <v>89</v>
      </c>
      <c r="O70" s="3" t="s">
        <v>90</v>
      </c>
      <c r="P70" s="3" t="s">
        <v>90</v>
      </c>
      <c r="Q70" s="3" t="s">
        <v>107</v>
      </c>
      <c r="R70" s="3" t="s">
        <v>327</v>
      </c>
      <c r="S70" s="3" t="s">
        <v>93</v>
      </c>
      <c r="T70" s="3" t="s">
        <v>109</v>
      </c>
      <c r="U70" s="3" t="s">
        <v>110</v>
      </c>
      <c r="V70" s="3" t="s">
        <v>96</v>
      </c>
      <c r="W70" s="3" t="s">
        <v>97</v>
      </c>
      <c r="X70" s="3" t="s">
        <v>98</v>
      </c>
      <c r="Y70" s="3" t="s">
        <v>99</v>
      </c>
      <c r="Z70" s="3" t="s">
        <v>87</v>
      </c>
      <c r="AA70" s="3" t="s">
        <v>327</v>
      </c>
      <c r="AB70" s="3" t="s">
        <v>327</v>
      </c>
      <c r="AC70" s="3" t="s">
        <v>100</v>
      </c>
      <c r="AD70" s="3" t="s">
        <v>101</v>
      </c>
      <c r="AE70" s="3" t="s">
        <v>311</v>
      </c>
      <c r="AF70" s="3" t="s">
        <v>93</v>
      </c>
    </row>
    <row r="71" spans="1:32" ht="45" customHeight="1" x14ac:dyDescent="0.25">
      <c r="A71" s="3" t="s">
        <v>328</v>
      </c>
      <c r="B71" s="3" t="s">
        <v>78</v>
      </c>
      <c r="C71" s="3" t="s">
        <v>308</v>
      </c>
      <c r="D71" s="3" t="s">
        <v>309</v>
      </c>
      <c r="E71" s="3" t="s">
        <v>143</v>
      </c>
      <c r="F71" s="3" t="s">
        <v>82</v>
      </c>
      <c r="G71" s="3" t="s">
        <v>83</v>
      </c>
      <c r="H71" s="3" t="s">
        <v>144</v>
      </c>
      <c r="I71" s="3" t="s">
        <v>85</v>
      </c>
      <c r="J71" s="3" t="s">
        <v>145</v>
      </c>
      <c r="K71" s="3" t="s">
        <v>145</v>
      </c>
      <c r="L71" s="3" t="s">
        <v>87</v>
      </c>
      <c r="M71" s="3" t="s">
        <v>88</v>
      </c>
      <c r="N71" s="3" t="s">
        <v>89</v>
      </c>
      <c r="O71" s="3" t="s">
        <v>90</v>
      </c>
      <c r="P71" s="3" t="s">
        <v>90</v>
      </c>
      <c r="Q71" s="3" t="s">
        <v>107</v>
      </c>
      <c r="R71" s="3" t="s">
        <v>329</v>
      </c>
      <c r="S71" s="3" t="s">
        <v>93</v>
      </c>
      <c r="T71" s="3" t="s">
        <v>147</v>
      </c>
      <c r="U71" s="3" t="s">
        <v>148</v>
      </c>
      <c r="V71" s="3" t="s">
        <v>96</v>
      </c>
      <c r="W71" s="3" t="s">
        <v>97</v>
      </c>
      <c r="X71" s="3" t="s">
        <v>98</v>
      </c>
      <c r="Y71" s="3" t="s">
        <v>99</v>
      </c>
      <c r="Z71" s="3" t="s">
        <v>87</v>
      </c>
      <c r="AA71" s="3" t="s">
        <v>329</v>
      </c>
      <c r="AB71" s="3" t="s">
        <v>329</v>
      </c>
      <c r="AC71" s="3" t="s">
        <v>100</v>
      </c>
      <c r="AD71" s="3" t="s">
        <v>101</v>
      </c>
      <c r="AE71" s="3" t="s">
        <v>311</v>
      </c>
      <c r="AF71" s="3" t="s">
        <v>93</v>
      </c>
    </row>
    <row r="72" spans="1:32" ht="45" customHeight="1" x14ac:dyDescent="0.25">
      <c r="A72" s="3" t="s">
        <v>330</v>
      </c>
      <c r="B72" s="3" t="s">
        <v>78</v>
      </c>
      <c r="C72" s="3" t="s">
        <v>308</v>
      </c>
      <c r="D72" s="3" t="s">
        <v>309</v>
      </c>
      <c r="E72" s="3" t="s">
        <v>150</v>
      </c>
      <c r="F72" s="3" t="s">
        <v>82</v>
      </c>
      <c r="G72" s="3" t="s">
        <v>83</v>
      </c>
      <c r="H72" s="3" t="s">
        <v>151</v>
      </c>
      <c r="I72" s="3" t="s">
        <v>85</v>
      </c>
      <c r="J72" s="3" t="s">
        <v>152</v>
      </c>
      <c r="K72" s="3" t="s">
        <v>152</v>
      </c>
      <c r="L72" s="3" t="s">
        <v>87</v>
      </c>
      <c r="M72" s="3" t="s">
        <v>88</v>
      </c>
      <c r="N72" s="3" t="s">
        <v>89</v>
      </c>
      <c r="O72" s="3" t="s">
        <v>90</v>
      </c>
      <c r="P72" s="3" t="s">
        <v>90</v>
      </c>
      <c r="Q72" s="3" t="s">
        <v>107</v>
      </c>
      <c r="R72" s="3" t="s">
        <v>331</v>
      </c>
      <c r="S72" s="3" t="s">
        <v>93</v>
      </c>
      <c r="T72" s="3" t="s">
        <v>147</v>
      </c>
      <c r="U72" s="3" t="s">
        <v>148</v>
      </c>
      <c r="V72" s="3" t="s">
        <v>96</v>
      </c>
      <c r="W72" s="3" t="s">
        <v>97</v>
      </c>
      <c r="X72" s="3" t="s">
        <v>98</v>
      </c>
      <c r="Y72" s="3" t="s">
        <v>99</v>
      </c>
      <c r="Z72" s="3" t="s">
        <v>87</v>
      </c>
      <c r="AA72" s="3" t="s">
        <v>331</v>
      </c>
      <c r="AB72" s="3" t="s">
        <v>331</v>
      </c>
      <c r="AC72" s="3" t="s">
        <v>100</v>
      </c>
      <c r="AD72" s="3" t="s">
        <v>101</v>
      </c>
      <c r="AE72" s="3" t="s">
        <v>311</v>
      </c>
      <c r="AF72" s="3" t="s">
        <v>93</v>
      </c>
    </row>
    <row r="73" spans="1:32" ht="45" customHeight="1" x14ac:dyDescent="0.25">
      <c r="A73" s="3" t="s">
        <v>332</v>
      </c>
      <c r="B73" s="3" t="s">
        <v>78</v>
      </c>
      <c r="C73" s="3" t="s">
        <v>308</v>
      </c>
      <c r="D73" s="3" t="s">
        <v>309</v>
      </c>
      <c r="E73" s="3" t="s">
        <v>155</v>
      </c>
      <c r="F73" s="3" t="s">
        <v>82</v>
      </c>
      <c r="G73" s="3" t="s">
        <v>83</v>
      </c>
      <c r="H73" s="3" t="s">
        <v>156</v>
      </c>
      <c r="I73" s="3" t="s">
        <v>85</v>
      </c>
      <c r="J73" s="3" t="s">
        <v>157</v>
      </c>
      <c r="K73" s="3" t="s">
        <v>157</v>
      </c>
      <c r="L73" s="3" t="s">
        <v>87</v>
      </c>
      <c r="M73" s="3" t="s">
        <v>88</v>
      </c>
      <c r="N73" s="3" t="s">
        <v>89</v>
      </c>
      <c r="O73" s="3" t="s">
        <v>90</v>
      </c>
      <c r="P73" s="3" t="s">
        <v>90</v>
      </c>
      <c r="Q73" s="3" t="s">
        <v>158</v>
      </c>
      <c r="R73" s="3" t="s">
        <v>333</v>
      </c>
      <c r="S73" s="3" t="s">
        <v>93</v>
      </c>
      <c r="T73" s="3" t="s">
        <v>109</v>
      </c>
      <c r="U73" s="3" t="s">
        <v>110</v>
      </c>
      <c r="V73" s="3" t="s">
        <v>96</v>
      </c>
      <c r="W73" s="3" t="s">
        <v>97</v>
      </c>
      <c r="X73" s="3" t="s">
        <v>98</v>
      </c>
      <c r="Y73" s="3" t="s">
        <v>99</v>
      </c>
      <c r="Z73" s="3" t="s">
        <v>87</v>
      </c>
      <c r="AA73" s="3" t="s">
        <v>333</v>
      </c>
      <c r="AB73" s="3" t="s">
        <v>333</v>
      </c>
      <c r="AC73" s="3" t="s">
        <v>100</v>
      </c>
      <c r="AD73" s="3" t="s">
        <v>101</v>
      </c>
      <c r="AE73" s="3" t="s">
        <v>311</v>
      </c>
      <c r="AF73" s="3" t="s">
        <v>93</v>
      </c>
    </row>
    <row r="74" spans="1:32" ht="45" customHeight="1" x14ac:dyDescent="0.25">
      <c r="A74" s="3" t="s">
        <v>334</v>
      </c>
      <c r="B74" s="3" t="s">
        <v>78</v>
      </c>
      <c r="C74" s="3" t="s">
        <v>308</v>
      </c>
      <c r="D74" s="3" t="s">
        <v>309</v>
      </c>
      <c r="E74" s="3" t="s">
        <v>200</v>
      </c>
      <c r="F74" s="3" t="s">
        <v>82</v>
      </c>
      <c r="G74" s="3" t="s">
        <v>83</v>
      </c>
      <c r="H74" s="3" t="s">
        <v>201</v>
      </c>
      <c r="I74" s="3" t="s">
        <v>85</v>
      </c>
      <c r="J74" s="3" t="s">
        <v>202</v>
      </c>
      <c r="K74" s="3" t="s">
        <v>202</v>
      </c>
      <c r="L74" s="3" t="s">
        <v>87</v>
      </c>
      <c r="M74" s="3" t="s">
        <v>88</v>
      </c>
      <c r="N74" s="3" t="s">
        <v>89</v>
      </c>
      <c r="O74" s="3" t="s">
        <v>90</v>
      </c>
      <c r="P74" s="3" t="s">
        <v>90</v>
      </c>
      <c r="Q74" s="3" t="s">
        <v>203</v>
      </c>
      <c r="R74" s="3" t="s">
        <v>335</v>
      </c>
      <c r="S74" s="3" t="s">
        <v>93</v>
      </c>
      <c r="T74" s="3" t="s">
        <v>205</v>
      </c>
      <c r="U74" s="3" t="s">
        <v>206</v>
      </c>
      <c r="V74" s="3" t="s">
        <v>96</v>
      </c>
      <c r="W74" s="3" t="s">
        <v>97</v>
      </c>
      <c r="X74" s="3" t="s">
        <v>98</v>
      </c>
      <c r="Y74" s="3" t="s">
        <v>99</v>
      </c>
      <c r="Z74" s="3" t="s">
        <v>87</v>
      </c>
      <c r="AA74" s="3" t="s">
        <v>335</v>
      </c>
      <c r="AB74" s="3" t="s">
        <v>335</v>
      </c>
      <c r="AC74" s="3" t="s">
        <v>100</v>
      </c>
      <c r="AD74" s="3" t="s">
        <v>101</v>
      </c>
      <c r="AE74" s="3" t="s">
        <v>311</v>
      </c>
      <c r="AF74" s="3" t="s">
        <v>93</v>
      </c>
    </row>
    <row r="75" spans="1:32" ht="45" customHeight="1" x14ac:dyDescent="0.25">
      <c r="A75" s="3" t="s">
        <v>336</v>
      </c>
      <c r="B75" s="3" t="s">
        <v>78</v>
      </c>
      <c r="C75" s="3" t="s">
        <v>308</v>
      </c>
      <c r="D75" s="3" t="s">
        <v>309</v>
      </c>
      <c r="E75" s="3" t="s">
        <v>208</v>
      </c>
      <c r="F75" s="3" t="s">
        <v>82</v>
      </c>
      <c r="G75" s="3" t="s">
        <v>83</v>
      </c>
      <c r="H75" s="3" t="s">
        <v>209</v>
      </c>
      <c r="I75" s="3" t="s">
        <v>85</v>
      </c>
      <c r="J75" s="3" t="s">
        <v>210</v>
      </c>
      <c r="K75" s="3" t="s">
        <v>210</v>
      </c>
      <c r="L75" s="3" t="s">
        <v>87</v>
      </c>
      <c r="M75" s="3" t="s">
        <v>88</v>
      </c>
      <c r="N75" s="3" t="s">
        <v>211</v>
      </c>
      <c r="O75" s="3" t="s">
        <v>90</v>
      </c>
      <c r="P75" s="3" t="s">
        <v>90</v>
      </c>
      <c r="Q75" s="3" t="s">
        <v>107</v>
      </c>
      <c r="R75" s="3" t="s">
        <v>337</v>
      </c>
      <c r="S75" s="3" t="s">
        <v>93</v>
      </c>
      <c r="T75" s="3" t="s">
        <v>213</v>
      </c>
      <c r="U75" s="3" t="s">
        <v>214</v>
      </c>
      <c r="V75" s="3" t="s">
        <v>96</v>
      </c>
      <c r="W75" s="3" t="s">
        <v>97</v>
      </c>
      <c r="X75" s="3" t="s">
        <v>98</v>
      </c>
      <c r="Y75" s="3" t="s">
        <v>99</v>
      </c>
      <c r="Z75" s="3" t="s">
        <v>87</v>
      </c>
      <c r="AA75" s="3" t="s">
        <v>337</v>
      </c>
      <c r="AB75" s="3" t="s">
        <v>337</v>
      </c>
      <c r="AC75" s="3" t="s">
        <v>100</v>
      </c>
      <c r="AD75" s="3" t="s">
        <v>101</v>
      </c>
      <c r="AE75" s="3" t="s">
        <v>311</v>
      </c>
      <c r="AF75" s="3" t="s">
        <v>93</v>
      </c>
    </row>
    <row r="76" spans="1:32" ht="45" customHeight="1" x14ac:dyDescent="0.25">
      <c r="A76" s="3" t="s">
        <v>338</v>
      </c>
      <c r="B76" s="3" t="s">
        <v>78</v>
      </c>
      <c r="C76" s="3" t="s">
        <v>308</v>
      </c>
      <c r="D76" s="3" t="s">
        <v>309</v>
      </c>
      <c r="E76" s="3" t="s">
        <v>161</v>
      </c>
      <c r="F76" s="3" t="s">
        <v>82</v>
      </c>
      <c r="G76" s="3" t="s">
        <v>83</v>
      </c>
      <c r="H76" s="3" t="s">
        <v>162</v>
      </c>
      <c r="I76" s="3" t="s">
        <v>85</v>
      </c>
      <c r="J76" s="3" t="s">
        <v>163</v>
      </c>
      <c r="K76" s="3" t="s">
        <v>163</v>
      </c>
      <c r="L76" s="3" t="s">
        <v>87</v>
      </c>
      <c r="M76" s="3" t="s">
        <v>88</v>
      </c>
      <c r="N76" s="3" t="s">
        <v>89</v>
      </c>
      <c r="O76" s="3" t="s">
        <v>90</v>
      </c>
      <c r="P76" s="3" t="s">
        <v>90</v>
      </c>
      <c r="Q76" s="3" t="s">
        <v>158</v>
      </c>
      <c r="R76" s="3" t="s">
        <v>339</v>
      </c>
      <c r="S76" s="3" t="s">
        <v>93</v>
      </c>
      <c r="T76" s="3" t="s">
        <v>109</v>
      </c>
      <c r="U76" s="3" t="s">
        <v>110</v>
      </c>
      <c r="V76" s="3" t="s">
        <v>96</v>
      </c>
      <c r="W76" s="3" t="s">
        <v>97</v>
      </c>
      <c r="X76" s="3" t="s">
        <v>98</v>
      </c>
      <c r="Y76" s="3" t="s">
        <v>99</v>
      </c>
      <c r="Z76" s="3" t="s">
        <v>87</v>
      </c>
      <c r="AA76" s="3" t="s">
        <v>339</v>
      </c>
      <c r="AB76" s="3" t="s">
        <v>339</v>
      </c>
      <c r="AC76" s="3" t="s">
        <v>100</v>
      </c>
      <c r="AD76" s="3" t="s">
        <v>101</v>
      </c>
      <c r="AE76" s="3" t="s">
        <v>311</v>
      </c>
      <c r="AF76" s="3" t="s">
        <v>93</v>
      </c>
    </row>
    <row r="77" spans="1:32" ht="45" customHeight="1" x14ac:dyDescent="0.25">
      <c r="A77" s="3" t="s">
        <v>340</v>
      </c>
      <c r="B77" s="3" t="s">
        <v>78</v>
      </c>
      <c r="C77" s="3" t="s">
        <v>308</v>
      </c>
      <c r="D77" s="3" t="s">
        <v>309</v>
      </c>
      <c r="E77" s="3" t="s">
        <v>166</v>
      </c>
      <c r="F77" s="3" t="s">
        <v>82</v>
      </c>
      <c r="G77" s="3" t="s">
        <v>83</v>
      </c>
      <c r="H77" s="3" t="s">
        <v>167</v>
      </c>
      <c r="I77" s="3" t="s">
        <v>85</v>
      </c>
      <c r="J77" s="3" t="s">
        <v>168</v>
      </c>
      <c r="K77" s="3" t="s">
        <v>168</v>
      </c>
      <c r="L77" s="3" t="s">
        <v>87</v>
      </c>
      <c r="M77" s="3" t="s">
        <v>88</v>
      </c>
      <c r="N77" s="3" t="s">
        <v>89</v>
      </c>
      <c r="O77" s="3" t="s">
        <v>90</v>
      </c>
      <c r="P77" s="3" t="s">
        <v>90</v>
      </c>
      <c r="Q77" s="3" t="s">
        <v>107</v>
      </c>
      <c r="R77" s="3" t="s">
        <v>341</v>
      </c>
      <c r="S77" s="3" t="s">
        <v>93</v>
      </c>
      <c r="T77" s="3" t="s">
        <v>109</v>
      </c>
      <c r="U77" s="3" t="s">
        <v>95</v>
      </c>
      <c r="V77" s="3" t="s">
        <v>96</v>
      </c>
      <c r="W77" s="3" t="s">
        <v>97</v>
      </c>
      <c r="X77" s="3" t="s">
        <v>98</v>
      </c>
      <c r="Y77" s="3" t="s">
        <v>99</v>
      </c>
      <c r="Z77" s="3" t="s">
        <v>87</v>
      </c>
      <c r="AA77" s="3" t="s">
        <v>341</v>
      </c>
      <c r="AB77" s="3" t="s">
        <v>341</v>
      </c>
      <c r="AC77" s="3" t="s">
        <v>100</v>
      </c>
      <c r="AD77" s="3" t="s">
        <v>101</v>
      </c>
      <c r="AE77" s="3" t="s">
        <v>311</v>
      </c>
      <c r="AF77" s="3" t="s">
        <v>170</v>
      </c>
    </row>
    <row r="78" spans="1:32" ht="45" customHeight="1" x14ac:dyDescent="0.25">
      <c r="A78" s="3" t="s">
        <v>342</v>
      </c>
      <c r="B78" s="3" t="s">
        <v>78</v>
      </c>
      <c r="C78" s="3" t="s">
        <v>308</v>
      </c>
      <c r="D78" s="3" t="s">
        <v>309</v>
      </c>
      <c r="E78" s="3" t="s">
        <v>216</v>
      </c>
      <c r="F78" s="3" t="s">
        <v>82</v>
      </c>
      <c r="G78" s="3" t="s">
        <v>83</v>
      </c>
      <c r="H78" s="3" t="s">
        <v>217</v>
      </c>
      <c r="I78" s="3" t="s">
        <v>85</v>
      </c>
      <c r="J78" s="3" t="s">
        <v>218</v>
      </c>
      <c r="K78" s="3" t="s">
        <v>218</v>
      </c>
      <c r="L78" s="3" t="s">
        <v>87</v>
      </c>
      <c r="M78" s="3" t="s">
        <v>88</v>
      </c>
      <c r="N78" s="3" t="s">
        <v>89</v>
      </c>
      <c r="O78" s="3" t="s">
        <v>90</v>
      </c>
      <c r="P78" s="3" t="s">
        <v>90</v>
      </c>
      <c r="Q78" s="3" t="s">
        <v>203</v>
      </c>
      <c r="R78" s="3" t="s">
        <v>343</v>
      </c>
      <c r="S78" s="3" t="s">
        <v>93</v>
      </c>
      <c r="T78" s="3" t="s">
        <v>220</v>
      </c>
      <c r="U78" s="3" t="s">
        <v>221</v>
      </c>
      <c r="V78" s="3" t="s">
        <v>96</v>
      </c>
      <c r="W78" s="3" t="s">
        <v>97</v>
      </c>
      <c r="X78" s="3" t="s">
        <v>98</v>
      </c>
      <c r="Y78" s="3" t="s">
        <v>99</v>
      </c>
      <c r="Z78" s="3" t="s">
        <v>87</v>
      </c>
      <c r="AA78" s="3" t="s">
        <v>343</v>
      </c>
      <c r="AB78" s="3" t="s">
        <v>343</v>
      </c>
      <c r="AC78" s="3" t="s">
        <v>100</v>
      </c>
      <c r="AD78" s="3" t="s">
        <v>101</v>
      </c>
      <c r="AE78" s="3" t="s">
        <v>311</v>
      </c>
      <c r="AF78" s="3" t="s">
        <v>93</v>
      </c>
    </row>
    <row r="79" spans="1:32" ht="45" customHeight="1" x14ac:dyDescent="0.25">
      <c r="A79" s="3" t="s">
        <v>344</v>
      </c>
      <c r="B79" s="3" t="s">
        <v>78</v>
      </c>
      <c r="C79" s="3" t="s">
        <v>308</v>
      </c>
      <c r="D79" s="3" t="s">
        <v>309</v>
      </c>
      <c r="E79" s="3" t="s">
        <v>223</v>
      </c>
      <c r="F79" s="3" t="s">
        <v>82</v>
      </c>
      <c r="G79" s="3" t="s">
        <v>83</v>
      </c>
      <c r="H79" s="3" t="s">
        <v>224</v>
      </c>
      <c r="I79" s="3" t="s">
        <v>85</v>
      </c>
      <c r="J79" s="3" t="s">
        <v>225</v>
      </c>
      <c r="K79" s="3" t="s">
        <v>225</v>
      </c>
      <c r="L79" s="3" t="s">
        <v>87</v>
      </c>
      <c r="M79" s="3" t="s">
        <v>88</v>
      </c>
      <c r="N79" s="3" t="s">
        <v>89</v>
      </c>
      <c r="O79" s="3" t="s">
        <v>90</v>
      </c>
      <c r="P79" s="3" t="s">
        <v>226</v>
      </c>
      <c r="Q79" s="3" t="s">
        <v>107</v>
      </c>
      <c r="R79" s="3" t="s">
        <v>345</v>
      </c>
      <c r="S79" s="3" t="s">
        <v>93</v>
      </c>
      <c r="T79" s="3" t="s">
        <v>109</v>
      </c>
      <c r="U79" s="3" t="s">
        <v>228</v>
      </c>
      <c r="V79" s="3" t="s">
        <v>96</v>
      </c>
      <c r="W79" s="3" t="s">
        <v>97</v>
      </c>
      <c r="X79" s="3" t="s">
        <v>98</v>
      </c>
      <c r="Y79" s="3" t="s">
        <v>99</v>
      </c>
      <c r="Z79" s="3" t="s">
        <v>87</v>
      </c>
      <c r="AA79" s="3" t="s">
        <v>345</v>
      </c>
      <c r="AB79" s="3" t="s">
        <v>345</v>
      </c>
      <c r="AC79" s="3" t="s">
        <v>100</v>
      </c>
      <c r="AD79" s="3" t="s">
        <v>101</v>
      </c>
      <c r="AE79" s="3" t="s">
        <v>311</v>
      </c>
      <c r="AF79" s="3" t="s">
        <v>93</v>
      </c>
    </row>
    <row r="80" spans="1:32" ht="45" customHeight="1" x14ac:dyDescent="0.25">
      <c r="A80" s="3" t="s">
        <v>346</v>
      </c>
      <c r="B80" s="3" t="s">
        <v>78</v>
      </c>
      <c r="C80" s="3" t="s">
        <v>308</v>
      </c>
      <c r="D80" s="3" t="s">
        <v>309</v>
      </c>
      <c r="E80" s="3" t="s">
        <v>172</v>
      </c>
      <c r="F80" s="3" t="s">
        <v>82</v>
      </c>
      <c r="G80" s="3" t="s">
        <v>83</v>
      </c>
      <c r="H80" s="3" t="s">
        <v>173</v>
      </c>
      <c r="I80" s="3" t="s">
        <v>85</v>
      </c>
      <c r="J80" s="3" t="s">
        <v>174</v>
      </c>
      <c r="K80" s="3" t="s">
        <v>174</v>
      </c>
      <c r="L80" s="3" t="s">
        <v>87</v>
      </c>
      <c r="M80" s="3" t="s">
        <v>88</v>
      </c>
      <c r="N80" s="3" t="s">
        <v>89</v>
      </c>
      <c r="O80" s="3" t="s">
        <v>90</v>
      </c>
      <c r="P80" s="3" t="s">
        <v>90</v>
      </c>
      <c r="Q80" s="3" t="s">
        <v>107</v>
      </c>
      <c r="R80" s="3" t="s">
        <v>347</v>
      </c>
      <c r="S80" s="3" t="s">
        <v>93</v>
      </c>
      <c r="T80" s="3" t="s">
        <v>147</v>
      </c>
      <c r="U80" s="3" t="s">
        <v>176</v>
      </c>
      <c r="V80" s="3" t="s">
        <v>96</v>
      </c>
      <c r="W80" s="3" t="s">
        <v>97</v>
      </c>
      <c r="X80" s="3" t="s">
        <v>98</v>
      </c>
      <c r="Y80" s="3" t="s">
        <v>99</v>
      </c>
      <c r="Z80" s="3" t="s">
        <v>87</v>
      </c>
      <c r="AA80" s="3" t="s">
        <v>347</v>
      </c>
      <c r="AB80" s="3" t="s">
        <v>347</v>
      </c>
      <c r="AC80" s="3" t="s">
        <v>100</v>
      </c>
      <c r="AD80" s="3" t="s">
        <v>101</v>
      </c>
      <c r="AE80" s="3" t="s">
        <v>311</v>
      </c>
      <c r="AF80" s="3" t="s">
        <v>93</v>
      </c>
    </row>
    <row r="81" spans="1:32" ht="45" customHeight="1" x14ac:dyDescent="0.25">
      <c r="A81" s="3" t="s">
        <v>348</v>
      </c>
      <c r="B81" s="3" t="s">
        <v>78</v>
      </c>
      <c r="C81" s="3" t="s">
        <v>308</v>
      </c>
      <c r="D81" s="3" t="s">
        <v>309</v>
      </c>
      <c r="E81" s="3" t="s">
        <v>178</v>
      </c>
      <c r="F81" s="3" t="s">
        <v>82</v>
      </c>
      <c r="G81" s="3" t="s">
        <v>83</v>
      </c>
      <c r="H81" s="3" t="s">
        <v>173</v>
      </c>
      <c r="I81" s="3" t="s">
        <v>85</v>
      </c>
      <c r="J81" s="3" t="s">
        <v>179</v>
      </c>
      <c r="K81" s="3" t="s">
        <v>179</v>
      </c>
      <c r="L81" s="3" t="s">
        <v>87</v>
      </c>
      <c r="M81" s="3" t="s">
        <v>88</v>
      </c>
      <c r="N81" s="3" t="s">
        <v>89</v>
      </c>
      <c r="O81" s="3" t="s">
        <v>90</v>
      </c>
      <c r="P81" s="3" t="s">
        <v>90</v>
      </c>
      <c r="Q81" s="3" t="s">
        <v>107</v>
      </c>
      <c r="R81" s="3" t="s">
        <v>349</v>
      </c>
      <c r="S81" s="3" t="s">
        <v>93</v>
      </c>
      <c r="T81" s="3" t="s">
        <v>109</v>
      </c>
      <c r="U81" s="3" t="s">
        <v>95</v>
      </c>
      <c r="V81" s="3" t="s">
        <v>96</v>
      </c>
      <c r="W81" s="3" t="s">
        <v>97</v>
      </c>
      <c r="X81" s="3" t="s">
        <v>98</v>
      </c>
      <c r="Y81" s="3" t="s">
        <v>99</v>
      </c>
      <c r="Z81" s="3" t="s">
        <v>87</v>
      </c>
      <c r="AA81" s="3" t="s">
        <v>349</v>
      </c>
      <c r="AB81" s="3" t="s">
        <v>349</v>
      </c>
      <c r="AC81" s="3" t="s">
        <v>100</v>
      </c>
      <c r="AD81" s="3" t="s">
        <v>101</v>
      </c>
      <c r="AE81" s="3" t="s">
        <v>311</v>
      </c>
      <c r="AF81" s="3" t="s">
        <v>93</v>
      </c>
    </row>
    <row r="82" spans="1:32" ht="45" customHeight="1" x14ac:dyDescent="0.25">
      <c r="A82" s="3" t="s">
        <v>350</v>
      </c>
      <c r="B82" s="3" t="s">
        <v>78</v>
      </c>
      <c r="C82" s="3" t="s">
        <v>308</v>
      </c>
      <c r="D82" s="3" t="s">
        <v>309</v>
      </c>
      <c r="E82" s="3" t="s">
        <v>230</v>
      </c>
      <c r="F82" s="3" t="s">
        <v>82</v>
      </c>
      <c r="G82" s="3" t="s">
        <v>83</v>
      </c>
      <c r="H82" s="3" t="s">
        <v>231</v>
      </c>
      <c r="I82" s="3" t="s">
        <v>85</v>
      </c>
      <c r="J82" s="3" t="s">
        <v>225</v>
      </c>
      <c r="K82" s="3" t="s">
        <v>225</v>
      </c>
      <c r="L82" s="3" t="s">
        <v>87</v>
      </c>
      <c r="M82" s="3" t="s">
        <v>88</v>
      </c>
      <c r="N82" s="3" t="s">
        <v>89</v>
      </c>
      <c r="O82" s="3" t="s">
        <v>90</v>
      </c>
      <c r="P82" s="3" t="s">
        <v>226</v>
      </c>
      <c r="Q82" s="3" t="s">
        <v>107</v>
      </c>
      <c r="R82" s="3" t="s">
        <v>351</v>
      </c>
      <c r="S82" s="3" t="s">
        <v>93</v>
      </c>
      <c r="T82" s="3" t="s">
        <v>109</v>
      </c>
      <c r="U82" s="3" t="s">
        <v>228</v>
      </c>
      <c r="V82" s="3" t="s">
        <v>96</v>
      </c>
      <c r="W82" s="3" t="s">
        <v>97</v>
      </c>
      <c r="X82" s="3" t="s">
        <v>98</v>
      </c>
      <c r="Y82" s="3" t="s">
        <v>99</v>
      </c>
      <c r="Z82" s="3" t="s">
        <v>87</v>
      </c>
      <c r="AA82" s="3" t="s">
        <v>351</v>
      </c>
      <c r="AB82" s="3" t="s">
        <v>351</v>
      </c>
      <c r="AC82" s="3" t="s">
        <v>100</v>
      </c>
      <c r="AD82" s="3" t="s">
        <v>101</v>
      </c>
      <c r="AE82" s="3" t="s">
        <v>311</v>
      </c>
      <c r="AF82" s="3" t="s">
        <v>93</v>
      </c>
    </row>
    <row r="83" spans="1:32" ht="45" customHeight="1" x14ac:dyDescent="0.25">
      <c r="A83" s="3" t="s">
        <v>352</v>
      </c>
      <c r="B83" s="3" t="s">
        <v>78</v>
      </c>
      <c r="C83" s="3" t="s">
        <v>308</v>
      </c>
      <c r="D83" s="3" t="s">
        <v>309</v>
      </c>
      <c r="E83" s="3" t="s">
        <v>234</v>
      </c>
      <c r="F83" s="3" t="s">
        <v>82</v>
      </c>
      <c r="G83" s="3" t="s">
        <v>83</v>
      </c>
      <c r="H83" s="3" t="s">
        <v>231</v>
      </c>
      <c r="I83" s="3" t="s">
        <v>85</v>
      </c>
      <c r="J83" s="3" t="s">
        <v>225</v>
      </c>
      <c r="K83" s="3" t="s">
        <v>225</v>
      </c>
      <c r="L83" s="3" t="s">
        <v>87</v>
      </c>
      <c r="M83" s="3" t="s">
        <v>88</v>
      </c>
      <c r="N83" s="3" t="s">
        <v>89</v>
      </c>
      <c r="O83" s="3" t="s">
        <v>90</v>
      </c>
      <c r="P83" s="3" t="s">
        <v>226</v>
      </c>
      <c r="Q83" s="3" t="s">
        <v>107</v>
      </c>
      <c r="R83" s="3" t="s">
        <v>353</v>
      </c>
      <c r="S83" s="3" t="s">
        <v>93</v>
      </c>
      <c r="T83" s="3" t="s">
        <v>109</v>
      </c>
      <c r="U83" s="3" t="s">
        <v>228</v>
      </c>
      <c r="V83" s="3" t="s">
        <v>96</v>
      </c>
      <c r="W83" s="3" t="s">
        <v>97</v>
      </c>
      <c r="X83" s="3" t="s">
        <v>98</v>
      </c>
      <c r="Y83" s="3" t="s">
        <v>99</v>
      </c>
      <c r="Z83" s="3" t="s">
        <v>87</v>
      </c>
      <c r="AA83" s="3" t="s">
        <v>353</v>
      </c>
      <c r="AB83" s="3" t="s">
        <v>353</v>
      </c>
      <c r="AC83" s="3" t="s">
        <v>100</v>
      </c>
      <c r="AD83" s="3" t="s">
        <v>101</v>
      </c>
      <c r="AE83" s="3" t="s">
        <v>311</v>
      </c>
      <c r="AF83" s="3" t="s">
        <v>93</v>
      </c>
    </row>
    <row r="84" spans="1:32" ht="45" customHeight="1" x14ac:dyDescent="0.25">
      <c r="A84" s="3" t="s">
        <v>354</v>
      </c>
      <c r="B84" s="3" t="s">
        <v>78</v>
      </c>
      <c r="C84" s="3" t="s">
        <v>308</v>
      </c>
      <c r="D84" s="3" t="s">
        <v>309</v>
      </c>
      <c r="E84" s="3" t="s">
        <v>182</v>
      </c>
      <c r="F84" s="3" t="s">
        <v>82</v>
      </c>
      <c r="G84" s="3" t="s">
        <v>83</v>
      </c>
      <c r="H84" s="3" t="s">
        <v>183</v>
      </c>
      <c r="I84" s="3" t="s">
        <v>85</v>
      </c>
      <c r="J84" s="3" t="s">
        <v>184</v>
      </c>
      <c r="K84" s="3" t="s">
        <v>184</v>
      </c>
      <c r="L84" s="3" t="s">
        <v>87</v>
      </c>
      <c r="M84" s="3" t="s">
        <v>88</v>
      </c>
      <c r="N84" s="3" t="s">
        <v>89</v>
      </c>
      <c r="O84" s="3" t="s">
        <v>90</v>
      </c>
      <c r="P84" s="3" t="s">
        <v>90</v>
      </c>
      <c r="Q84" s="3" t="s">
        <v>107</v>
      </c>
      <c r="R84" s="3" t="s">
        <v>355</v>
      </c>
      <c r="S84" s="3" t="s">
        <v>93</v>
      </c>
      <c r="T84" s="3" t="s">
        <v>186</v>
      </c>
      <c r="U84" s="3" t="s">
        <v>186</v>
      </c>
      <c r="V84" s="3" t="s">
        <v>96</v>
      </c>
      <c r="W84" s="3" t="s">
        <v>97</v>
      </c>
      <c r="X84" s="3" t="s">
        <v>98</v>
      </c>
      <c r="Y84" s="3" t="s">
        <v>99</v>
      </c>
      <c r="Z84" s="3" t="s">
        <v>87</v>
      </c>
      <c r="AA84" s="3" t="s">
        <v>355</v>
      </c>
      <c r="AB84" s="3" t="s">
        <v>355</v>
      </c>
      <c r="AC84" s="3" t="s">
        <v>100</v>
      </c>
      <c r="AD84" s="3" t="s">
        <v>101</v>
      </c>
      <c r="AE84" s="3" t="s">
        <v>311</v>
      </c>
      <c r="AF84" s="3" t="s">
        <v>93</v>
      </c>
    </row>
    <row r="85" spans="1:32" ht="45" customHeight="1" x14ac:dyDescent="0.25">
      <c r="A85" s="3" t="s">
        <v>356</v>
      </c>
      <c r="B85" s="3" t="s">
        <v>78</v>
      </c>
      <c r="C85" s="3" t="s">
        <v>308</v>
      </c>
      <c r="D85" s="3" t="s">
        <v>309</v>
      </c>
      <c r="E85" s="3" t="s">
        <v>188</v>
      </c>
      <c r="F85" s="3" t="s">
        <v>82</v>
      </c>
      <c r="G85" s="3" t="s">
        <v>83</v>
      </c>
      <c r="H85" s="3" t="s">
        <v>189</v>
      </c>
      <c r="I85" s="3" t="s">
        <v>85</v>
      </c>
      <c r="J85" s="3" t="s">
        <v>190</v>
      </c>
      <c r="K85" s="3" t="s">
        <v>190</v>
      </c>
      <c r="L85" s="3" t="s">
        <v>87</v>
      </c>
      <c r="M85" s="3" t="s">
        <v>88</v>
      </c>
      <c r="N85" s="3" t="s">
        <v>89</v>
      </c>
      <c r="O85" s="3" t="s">
        <v>90</v>
      </c>
      <c r="P85" s="3" t="s">
        <v>90</v>
      </c>
      <c r="Q85" s="3" t="s">
        <v>107</v>
      </c>
      <c r="R85" s="3" t="s">
        <v>357</v>
      </c>
      <c r="S85" s="3" t="s">
        <v>93</v>
      </c>
      <c r="T85" s="3" t="s">
        <v>192</v>
      </c>
      <c r="U85" s="3" t="s">
        <v>193</v>
      </c>
      <c r="V85" s="3" t="s">
        <v>96</v>
      </c>
      <c r="W85" s="3" t="s">
        <v>97</v>
      </c>
      <c r="X85" s="3" t="s">
        <v>98</v>
      </c>
      <c r="Y85" s="3" t="s">
        <v>99</v>
      </c>
      <c r="Z85" s="3" t="s">
        <v>87</v>
      </c>
      <c r="AA85" s="3" t="s">
        <v>357</v>
      </c>
      <c r="AB85" s="3" t="s">
        <v>357</v>
      </c>
      <c r="AC85" s="3" t="s">
        <v>100</v>
      </c>
      <c r="AD85" s="3" t="s">
        <v>101</v>
      </c>
      <c r="AE85" s="3" t="s">
        <v>311</v>
      </c>
      <c r="AF85" s="3" t="s">
        <v>93</v>
      </c>
    </row>
    <row r="86" spans="1:32" ht="45" customHeight="1" x14ac:dyDescent="0.25">
      <c r="A86" s="3" t="s">
        <v>358</v>
      </c>
      <c r="B86" s="3" t="s">
        <v>78</v>
      </c>
      <c r="C86" s="3" t="s">
        <v>308</v>
      </c>
      <c r="D86" s="3" t="s">
        <v>309</v>
      </c>
      <c r="E86" s="3" t="s">
        <v>237</v>
      </c>
      <c r="F86" s="3" t="s">
        <v>82</v>
      </c>
      <c r="G86" s="3" t="s">
        <v>83</v>
      </c>
      <c r="H86" s="3" t="s">
        <v>238</v>
      </c>
      <c r="I86" s="3" t="s">
        <v>85</v>
      </c>
      <c r="J86" s="3" t="s">
        <v>225</v>
      </c>
      <c r="K86" s="3" t="s">
        <v>225</v>
      </c>
      <c r="L86" s="3" t="s">
        <v>87</v>
      </c>
      <c r="M86" s="3" t="s">
        <v>88</v>
      </c>
      <c r="N86" s="3" t="s">
        <v>89</v>
      </c>
      <c r="O86" s="3" t="s">
        <v>90</v>
      </c>
      <c r="P86" s="3" t="s">
        <v>226</v>
      </c>
      <c r="Q86" s="3" t="s">
        <v>107</v>
      </c>
      <c r="R86" s="3" t="s">
        <v>359</v>
      </c>
      <c r="S86" s="3" t="s">
        <v>93</v>
      </c>
      <c r="T86" s="3" t="s">
        <v>109</v>
      </c>
      <c r="U86" s="3" t="s">
        <v>228</v>
      </c>
      <c r="V86" s="3" t="s">
        <v>96</v>
      </c>
      <c r="W86" s="3" t="s">
        <v>97</v>
      </c>
      <c r="X86" s="3" t="s">
        <v>98</v>
      </c>
      <c r="Y86" s="3" t="s">
        <v>99</v>
      </c>
      <c r="Z86" s="3" t="s">
        <v>87</v>
      </c>
      <c r="AA86" s="3" t="s">
        <v>359</v>
      </c>
      <c r="AB86" s="3" t="s">
        <v>359</v>
      </c>
      <c r="AC86" s="3" t="s">
        <v>100</v>
      </c>
      <c r="AD86" s="3" t="s">
        <v>101</v>
      </c>
      <c r="AE86" s="3" t="s">
        <v>311</v>
      </c>
      <c r="AF86" s="3" t="s">
        <v>93</v>
      </c>
    </row>
    <row r="87" spans="1:32" ht="45" customHeight="1" x14ac:dyDescent="0.25">
      <c r="A87" s="3" t="s">
        <v>360</v>
      </c>
      <c r="B87" s="3" t="s">
        <v>78</v>
      </c>
      <c r="C87" s="3" t="s">
        <v>308</v>
      </c>
      <c r="D87" s="3" t="s">
        <v>309</v>
      </c>
      <c r="E87" s="3" t="s">
        <v>241</v>
      </c>
      <c r="F87" s="3" t="s">
        <v>82</v>
      </c>
      <c r="G87" s="3" t="s">
        <v>83</v>
      </c>
      <c r="H87" s="3" t="s">
        <v>242</v>
      </c>
      <c r="I87" s="3" t="s">
        <v>85</v>
      </c>
      <c r="J87" s="3" t="s">
        <v>243</v>
      </c>
      <c r="K87" s="3" t="s">
        <v>244</v>
      </c>
      <c r="L87" s="3" t="s">
        <v>87</v>
      </c>
      <c r="M87" s="3" t="s">
        <v>88</v>
      </c>
      <c r="N87" s="3" t="s">
        <v>89</v>
      </c>
      <c r="O87" s="3" t="s">
        <v>90</v>
      </c>
      <c r="P87" s="3" t="s">
        <v>90</v>
      </c>
      <c r="Q87" s="3" t="s">
        <v>107</v>
      </c>
      <c r="R87" s="3" t="s">
        <v>361</v>
      </c>
      <c r="S87" s="3" t="s">
        <v>93</v>
      </c>
      <c r="T87" s="3" t="s">
        <v>109</v>
      </c>
      <c r="U87" s="3" t="s">
        <v>95</v>
      </c>
      <c r="V87" s="3" t="s">
        <v>96</v>
      </c>
      <c r="W87" s="3" t="s">
        <v>97</v>
      </c>
      <c r="X87" s="3" t="s">
        <v>98</v>
      </c>
      <c r="Y87" s="3" t="s">
        <v>99</v>
      </c>
      <c r="Z87" s="3" t="s">
        <v>87</v>
      </c>
      <c r="AA87" s="3" t="s">
        <v>361</v>
      </c>
      <c r="AB87" s="3" t="s">
        <v>361</v>
      </c>
      <c r="AC87" s="3" t="s">
        <v>100</v>
      </c>
      <c r="AD87" s="3" t="s">
        <v>101</v>
      </c>
      <c r="AE87" s="3" t="s">
        <v>311</v>
      </c>
      <c r="AF87" s="3" t="s">
        <v>93</v>
      </c>
    </row>
    <row r="88" spans="1:32" ht="45" customHeight="1" x14ac:dyDescent="0.25">
      <c r="A88" s="3" t="s">
        <v>362</v>
      </c>
      <c r="B88" s="3" t="s">
        <v>78</v>
      </c>
      <c r="C88" s="3" t="s">
        <v>308</v>
      </c>
      <c r="D88" s="3" t="s">
        <v>309</v>
      </c>
      <c r="E88" s="3" t="s">
        <v>195</v>
      </c>
      <c r="F88" s="3" t="s">
        <v>82</v>
      </c>
      <c r="G88" s="3" t="s">
        <v>83</v>
      </c>
      <c r="H88" s="3" t="s">
        <v>196</v>
      </c>
      <c r="I88" s="3" t="s">
        <v>85</v>
      </c>
      <c r="J88" s="3" t="s">
        <v>197</v>
      </c>
      <c r="K88" s="3" t="s">
        <v>197</v>
      </c>
      <c r="L88" s="3" t="s">
        <v>87</v>
      </c>
      <c r="M88" s="3" t="s">
        <v>88</v>
      </c>
      <c r="N88" s="3" t="s">
        <v>89</v>
      </c>
      <c r="O88" s="3" t="s">
        <v>90</v>
      </c>
      <c r="P88" s="3" t="s">
        <v>90</v>
      </c>
      <c r="Q88" s="3" t="s">
        <v>107</v>
      </c>
      <c r="R88" s="3" t="s">
        <v>363</v>
      </c>
      <c r="S88" s="3" t="s">
        <v>93</v>
      </c>
      <c r="T88" s="3" t="s">
        <v>186</v>
      </c>
      <c r="U88" s="3" t="s">
        <v>186</v>
      </c>
      <c r="V88" s="3" t="s">
        <v>96</v>
      </c>
      <c r="W88" s="3" t="s">
        <v>97</v>
      </c>
      <c r="X88" s="3" t="s">
        <v>98</v>
      </c>
      <c r="Y88" s="3" t="s">
        <v>99</v>
      </c>
      <c r="Z88" s="3" t="s">
        <v>87</v>
      </c>
      <c r="AA88" s="3" t="s">
        <v>363</v>
      </c>
      <c r="AB88" s="3" t="s">
        <v>363</v>
      </c>
      <c r="AC88" s="3" t="s">
        <v>100</v>
      </c>
      <c r="AD88" s="3" t="s">
        <v>101</v>
      </c>
      <c r="AE88" s="3" t="s">
        <v>311</v>
      </c>
      <c r="AF88" s="3" t="s">
        <v>93</v>
      </c>
    </row>
    <row r="89" spans="1:32" ht="45" customHeight="1" x14ac:dyDescent="0.25">
      <c r="A89" s="3" t="s">
        <v>364</v>
      </c>
      <c r="B89" s="3" t="s">
        <v>78</v>
      </c>
      <c r="C89" s="3" t="s">
        <v>365</v>
      </c>
      <c r="D89" s="3" t="s">
        <v>366</v>
      </c>
      <c r="E89" s="3" t="s">
        <v>367</v>
      </c>
      <c r="F89" s="3" t="s">
        <v>82</v>
      </c>
      <c r="G89" s="3" t="s">
        <v>368</v>
      </c>
      <c r="H89" s="3" t="s">
        <v>369</v>
      </c>
      <c r="I89" s="3" t="s">
        <v>85</v>
      </c>
      <c r="J89" s="3" t="s">
        <v>370</v>
      </c>
      <c r="K89" s="3" t="s">
        <v>371</v>
      </c>
      <c r="L89" s="3" t="s">
        <v>372</v>
      </c>
      <c r="M89" s="3" t="s">
        <v>373</v>
      </c>
      <c r="N89" s="3" t="s">
        <v>374</v>
      </c>
      <c r="O89" s="3" t="s">
        <v>375</v>
      </c>
      <c r="P89" s="3" t="s">
        <v>376</v>
      </c>
      <c r="Q89" s="3" t="s">
        <v>377</v>
      </c>
      <c r="R89" s="3" t="s">
        <v>378</v>
      </c>
      <c r="S89" s="3" t="s">
        <v>379</v>
      </c>
      <c r="T89" s="3" t="s">
        <v>380</v>
      </c>
      <c r="U89" s="3" t="s">
        <v>381</v>
      </c>
      <c r="V89" s="3" t="s">
        <v>382</v>
      </c>
      <c r="W89" s="3" t="s">
        <v>383</v>
      </c>
      <c r="X89" s="3" t="s">
        <v>384</v>
      </c>
      <c r="Y89" s="3" t="s">
        <v>385</v>
      </c>
      <c r="Z89" s="3" t="s">
        <v>93</v>
      </c>
      <c r="AA89" s="3" t="s">
        <v>378</v>
      </c>
      <c r="AB89" s="3" t="s">
        <v>378</v>
      </c>
      <c r="AC89" s="3" t="s">
        <v>386</v>
      </c>
      <c r="AD89" s="3" t="s">
        <v>387</v>
      </c>
      <c r="AE89" s="3" t="s">
        <v>388</v>
      </c>
      <c r="AF89" s="3" t="s">
        <v>93</v>
      </c>
    </row>
    <row r="90" spans="1:32" ht="45" customHeight="1" x14ac:dyDescent="0.25">
      <c r="A90" s="3" t="s">
        <v>389</v>
      </c>
      <c r="B90" s="3" t="s">
        <v>78</v>
      </c>
      <c r="C90" s="3" t="s">
        <v>365</v>
      </c>
      <c r="D90" s="3" t="s">
        <v>390</v>
      </c>
      <c r="E90" s="3" t="s">
        <v>391</v>
      </c>
      <c r="F90" s="3" t="s">
        <v>82</v>
      </c>
      <c r="G90" s="3" t="s">
        <v>392</v>
      </c>
      <c r="H90" s="3" t="s">
        <v>393</v>
      </c>
      <c r="I90" s="3" t="s">
        <v>394</v>
      </c>
      <c r="J90" s="3" t="s">
        <v>395</v>
      </c>
      <c r="K90" s="3" t="s">
        <v>93</v>
      </c>
      <c r="L90" s="3" t="s">
        <v>372</v>
      </c>
      <c r="M90" s="3" t="s">
        <v>373</v>
      </c>
      <c r="N90" s="3" t="s">
        <v>396</v>
      </c>
      <c r="O90" s="3" t="s">
        <v>397</v>
      </c>
      <c r="P90" s="3" t="s">
        <v>397</v>
      </c>
      <c r="Q90" s="3" t="s">
        <v>398</v>
      </c>
      <c r="R90" s="3" t="s">
        <v>399</v>
      </c>
      <c r="S90" s="3" t="s">
        <v>379</v>
      </c>
      <c r="T90" s="3" t="s">
        <v>400</v>
      </c>
      <c r="U90" s="3" t="s">
        <v>401</v>
      </c>
      <c r="V90" s="3" t="s">
        <v>382</v>
      </c>
      <c r="W90" s="3" t="s">
        <v>402</v>
      </c>
      <c r="X90" s="3" t="s">
        <v>403</v>
      </c>
      <c r="Y90" s="3" t="s">
        <v>404</v>
      </c>
      <c r="Z90" s="3" t="s">
        <v>93</v>
      </c>
      <c r="AA90" s="3" t="s">
        <v>399</v>
      </c>
      <c r="AB90" s="3" t="s">
        <v>399</v>
      </c>
      <c r="AC90" s="3" t="s">
        <v>386</v>
      </c>
      <c r="AD90" s="3" t="s">
        <v>387</v>
      </c>
      <c r="AE90" s="3" t="s">
        <v>388</v>
      </c>
      <c r="AF90" s="3" t="s">
        <v>93</v>
      </c>
    </row>
    <row r="91" spans="1:32" ht="45" customHeight="1" x14ac:dyDescent="0.25">
      <c r="A91" s="3" t="s">
        <v>405</v>
      </c>
      <c r="B91" s="3" t="s">
        <v>78</v>
      </c>
      <c r="C91" s="3" t="s">
        <v>365</v>
      </c>
      <c r="D91" s="3" t="s">
        <v>390</v>
      </c>
      <c r="E91" s="3" t="s">
        <v>132</v>
      </c>
      <c r="F91" s="3" t="s">
        <v>82</v>
      </c>
      <c r="G91" s="3" t="s">
        <v>83</v>
      </c>
      <c r="H91" s="3" t="s">
        <v>133</v>
      </c>
      <c r="I91" s="3" t="s">
        <v>85</v>
      </c>
      <c r="J91" s="3" t="s">
        <v>134</v>
      </c>
      <c r="K91" s="3" t="s">
        <v>134</v>
      </c>
      <c r="L91" s="3" t="s">
        <v>87</v>
      </c>
      <c r="M91" s="3" t="s">
        <v>88</v>
      </c>
      <c r="N91" s="3" t="s">
        <v>89</v>
      </c>
      <c r="O91" s="3" t="s">
        <v>90</v>
      </c>
      <c r="P91" s="3" t="s">
        <v>90</v>
      </c>
      <c r="Q91" s="3" t="s">
        <v>107</v>
      </c>
      <c r="R91" s="3" t="s">
        <v>406</v>
      </c>
      <c r="S91" s="3" t="s">
        <v>93</v>
      </c>
      <c r="T91" s="3" t="s">
        <v>136</v>
      </c>
      <c r="U91" s="3" t="s">
        <v>110</v>
      </c>
      <c r="V91" s="3" t="s">
        <v>96</v>
      </c>
      <c r="W91" s="3" t="s">
        <v>97</v>
      </c>
      <c r="X91" s="3" t="s">
        <v>98</v>
      </c>
      <c r="Y91" s="3" t="s">
        <v>99</v>
      </c>
      <c r="Z91" s="3" t="s">
        <v>87</v>
      </c>
      <c r="AA91" s="3" t="s">
        <v>406</v>
      </c>
      <c r="AB91" s="3" t="s">
        <v>406</v>
      </c>
      <c r="AC91" s="3" t="s">
        <v>100</v>
      </c>
      <c r="AD91" s="3" t="s">
        <v>101</v>
      </c>
      <c r="AE91" s="3" t="s">
        <v>407</v>
      </c>
      <c r="AF91" s="3" t="s">
        <v>93</v>
      </c>
    </row>
    <row r="92" spans="1:32" ht="45" customHeight="1" x14ac:dyDescent="0.25">
      <c r="A92" s="3" t="s">
        <v>408</v>
      </c>
      <c r="B92" s="3" t="s">
        <v>78</v>
      </c>
      <c r="C92" s="3" t="s">
        <v>365</v>
      </c>
      <c r="D92" s="3" t="s">
        <v>390</v>
      </c>
      <c r="E92" s="3" t="s">
        <v>138</v>
      </c>
      <c r="F92" s="3" t="s">
        <v>82</v>
      </c>
      <c r="G92" s="3" t="s">
        <v>83</v>
      </c>
      <c r="H92" s="3" t="s">
        <v>139</v>
      </c>
      <c r="I92" s="3" t="s">
        <v>85</v>
      </c>
      <c r="J92" s="3" t="s">
        <v>140</v>
      </c>
      <c r="K92" s="3" t="s">
        <v>140</v>
      </c>
      <c r="L92" s="3" t="s">
        <v>87</v>
      </c>
      <c r="M92" s="3" t="s">
        <v>88</v>
      </c>
      <c r="N92" s="3" t="s">
        <v>89</v>
      </c>
      <c r="O92" s="3" t="s">
        <v>90</v>
      </c>
      <c r="P92" s="3" t="s">
        <v>90</v>
      </c>
      <c r="Q92" s="3" t="s">
        <v>107</v>
      </c>
      <c r="R92" s="3" t="s">
        <v>409</v>
      </c>
      <c r="S92" s="3" t="s">
        <v>93</v>
      </c>
      <c r="T92" s="3" t="s">
        <v>109</v>
      </c>
      <c r="U92" s="3" t="s">
        <v>110</v>
      </c>
      <c r="V92" s="3" t="s">
        <v>96</v>
      </c>
      <c r="W92" s="3" t="s">
        <v>97</v>
      </c>
      <c r="X92" s="3" t="s">
        <v>98</v>
      </c>
      <c r="Y92" s="3" t="s">
        <v>99</v>
      </c>
      <c r="Z92" s="3" t="s">
        <v>87</v>
      </c>
      <c r="AA92" s="3" t="s">
        <v>409</v>
      </c>
      <c r="AB92" s="3" t="s">
        <v>409</v>
      </c>
      <c r="AC92" s="3" t="s">
        <v>100</v>
      </c>
      <c r="AD92" s="3" t="s">
        <v>101</v>
      </c>
      <c r="AE92" s="3" t="s">
        <v>407</v>
      </c>
      <c r="AF92" s="3" t="s">
        <v>93</v>
      </c>
    </row>
    <row r="93" spans="1:32" ht="45" customHeight="1" x14ac:dyDescent="0.25">
      <c r="A93" s="3" t="s">
        <v>410</v>
      </c>
      <c r="B93" s="3" t="s">
        <v>78</v>
      </c>
      <c r="C93" s="3" t="s">
        <v>365</v>
      </c>
      <c r="D93" s="3" t="s">
        <v>390</v>
      </c>
      <c r="E93" s="3" t="s">
        <v>143</v>
      </c>
      <c r="F93" s="3" t="s">
        <v>82</v>
      </c>
      <c r="G93" s="3" t="s">
        <v>83</v>
      </c>
      <c r="H93" s="3" t="s">
        <v>144</v>
      </c>
      <c r="I93" s="3" t="s">
        <v>85</v>
      </c>
      <c r="J93" s="3" t="s">
        <v>145</v>
      </c>
      <c r="K93" s="3" t="s">
        <v>145</v>
      </c>
      <c r="L93" s="3" t="s">
        <v>87</v>
      </c>
      <c r="M93" s="3" t="s">
        <v>88</v>
      </c>
      <c r="N93" s="3" t="s">
        <v>89</v>
      </c>
      <c r="O93" s="3" t="s">
        <v>90</v>
      </c>
      <c r="P93" s="3" t="s">
        <v>90</v>
      </c>
      <c r="Q93" s="3" t="s">
        <v>107</v>
      </c>
      <c r="R93" s="3" t="s">
        <v>411</v>
      </c>
      <c r="S93" s="3" t="s">
        <v>93</v>
      </c>
      <c r="T93" s="3" t="s">
        <v>147</v>
      </c>
      <c r="U93" s="3" t="s">
        <v>148</v>
      </c>
      <c r="V93" s="3" t="s">
        <v>96</v>
      </c>
      <c r="W93" s="3" t="s">
        <v>97</v>
      </c>
      <c r="X93" s="3" t="s">
        <v>98</v>
      </c>
      <c r="Y93" s="3" t="s">
        <v>99</v>
      </c>
      <c r="Z93" s="3" t="s">
        <v>87</v>
      </c>
      <c r="AA93" s="3" t="s">
        <v>411</v>
      </c>
      <c r="AB93" s="3" t="s">
        <v>411</v>
      </c>
      <c r="AC93" s="3" t="s">
        <v>100</v>
      </c>
      <c r="AD93" s="3" t="s">
        <v>101</v>
      </c>
      <c r="AE93" s="3" t="s">
        <v>407</v>
      </c>
      <c r="AF93" s="3" t="s">
        <v>93</v>
      </c>
    </row>
    <row r="94" spans="1:32" ht="45" customHeight="1" x14ac:dyDescent="0.25">
      <c r="A94" s="3" t="s">
        <v>412</v>
      </c>
      <c r="B94" s="3" t="s">
        <v>78</v>
      </c>
      <c r="C94" s="3" t="s">
        <v>365</v>
      </c>
      <c r="D94" s="3" t="s">
        <v>390</v>
      </c>
      <c r="E94" s="3" t="s">
        <v>150</v>
      </c>
      <c r="F94" s="3" t="s">
        <v>82</v>
      </c>
      <c r="G94" s="3" t="s">
        <v>83</v>
      </c>
      <c r="H94" s="3" t="s">
        <v>151</v>
      </c>
      <c r="I94" s="3" t="s">
        <v>85</v>
      </c>
      <c r="J94" s="3" t="s">
        <v>152</v>
      </c>
      <c r="K94" s="3" t="s">
        <v>152</v>
      </c>
      <c r="L94" s="3" t="s">
        <v>87</v>
      </c>
      <c r="M94" s="3" t="s">
        <v>88</v>
      </c>
      <c r="N94" s="3" t="s">
        <v>89</v>
      </c>
      <c r="O94" s="3" t="s">
        <v>90</v>
      </c>
      <c r="P94" s="3" t="s">
        <v>90</v>
      </c>
      <c r="Q94" s="3" t="s">
        <v>107</v>
      </c>
      <c r="R94" s="3" t="s">
        <v>413</v>
      </c>
      <c r="S94" s="3" t="s">
        <v>93</v>
      </c>
      <c r="T94" s="3" t="s">
        <v>147</v>
      </c>
      <c r="U94" s="3" t="s">
        <v>148</v>
      </c>
      <c r="V94" s="3" t="s">
        <v>96</v>
      </c>
      <c r="W94" s="3" t="s">
        <v>97</v>
      </c>
      <c r="X94" s="3" t="s">
        <v>98</v>
      </c>
      <c r="Y94" s="3" t="s">
        <v>99</v>
      </c>
      <c r="Z94" s="3" t="s">
        <v>87</v>
      </c>
      <c r="AA94" s="3" t="s">
        <v>413</v>
      </c>
      <c r="AB94" s="3" t="s">
        <v>413</v>
      </c>
      <c r="AC94" s="3" t="s">
        <v>100</v>
      </c>
      <c r="AD94" s="3" t="s">
        <v>101</v>
      </c>
      <c r="AE94" s="3" t="s">
        <v>407</v>
      </c>
      <c r="AF94" s="3" t="s">
        <v>93</v>
      </c>
    </row>
    <row r="95" spans="1:32" ht="45" customHeight="1" x14ac:dyDescent="0.25">
      <c r="A95" s="3" t="s">
        <v>414</v>
      </c>
      <c r="B95" s="3" t="s">
        <v>78</v>
      </c>
      <c r="C95" s="3" t="s">
        <v>365</v>
      </c>
      <c r="D95" s="3" t="s">
        <v>390</v>
      </c>
      <c r="E95" s="3" t="s">
        <v>155</v>
      </c>
      <c r="F95" s="3" t="s">
        <v>82</v>
      </c>
      <c r="G95" s="3" t="s">
        <v>83</v>
      </c>
      <c r="H95" s="3" t="s">
        <v>156</v>
      </c>
      <c r="I95" s="3" t="s">
        <v>85</v>
      </c>
      <c r="J95" s="3" t="s">
        <v>157</v>
      </c>
      <c r="K95" s="3" t="s">
        <v>157</v>
      </c>
      <c r="L95" s="3" t="s">
        <v>87</v>
      </c>
      <c r="M95" s="3" t="s">
        <v>88</v>
      </c>
      <c r="N95" s="3" t="s">
        <v>89</v>
      </c>
      <c r="O95" s="3" t="s">
        <v>90</v>
      </c>
      <c r="P95" s="3" t="s">
        <v>90</v>
      </c>
      <c r="Q95" s="3" t="s">
        <v>158</v>
      </c>
      <c r="R95" s="3" t="s">
        <v>415</v>
      </c>
      <c r="S95" s="3" t="s">
        <v>93</v>
      </c>
      <c r="T95" s="3" t="s">
        <v>109</v>
      </c>
      <c r="U95" s="3" t="s">
        <v>110</v>
      </c>
      <c r="V95" s="3" t="s">
        <v>96</v>
      </c>
      <c r="W95" s="3" t="s">
        <v>97</v>
      </c>
      <c r="X95" s="3" t="s">
        <v>98</v>
      </c>
      <c r="Y95" s="3" t="s">
        <v>99</v>
      </c>
      <c r="Z95" s="3" t="s">
        <v>87</v>
      </c>
      <c r="AA95" s="3" t="s">
        <v>415</v>
      </c>
      <c r="AB95" s="3" t="s">
        <v>415</v>
      </c>
      <c r="AC95" s="3" t="s">
        <v>100</v>
      </c>
      <c r="AD95" s="3" t="s">
        <v>101</v>
      </c>
      <c r="AE95" s="3" t="s">
        <v>407</v>
      </c>
      <c r="AF95" s="3" t="s">
        <v>93</v>
      </c>
    </row>
    <row r="96" spans="1:32" ht="45" customHeight="1" x14ac:dyDescent="0.25">
      <c r="A96" s="3" t="s">
        <v>416</v>
      </c>
      <c r="B96" s="3" t="s">
        <v>78</v>
      </c>
      <c r="C96" s="3" t="s">
        <v>365</v>
      </c>
      <c r="D96" s="3" t="s">
        <v>390</v>
      </c>
      <c r="E96" s="3" t="s">
        <v>161</v>
      </c>
      <c r="F96" s="3" t="s">
        <v>82</v>
      </c>
      <c r="G96" s="3" t="s">
        <v>83</v>
      </c>
      <c r="H96" s="3" t="s">
        <v>162</v>
      </c>
      <c r="I96" s="3" t="s">
        <v>85</v>
      </c>
      <c r="J96" s="3" t="s">
        <v>163</v>
      </c>
      <c r="K96" s="3" t="s">
        <v>163</v>
      </c>
      <c r="L96" s="3" t="s">
        <v>87</v>
      </c>
      <c r="M96" s="3" t="s">
        <v>88</v>
      </c>
      <c r="N96" s="3" t="s">
        <v>89</v>
      </c>
      <c r="O96" s="3" t="s">
        <v>90</v>
      </c>
      <c r="P96" s="3" t="s">
        <v>90</v>
      </c>
      <c r="Q96" s="3" t="s">
        <v>158</v>
      </c>
      <c r="R96" s="3" t="s">
        <v>417</v>
      </c>
      <c r="S96" s="3" t="s">
        <v>93</v>
      </c>
      <c r="T96" s="3" t="s">
        <v>109</v>
      </c>
      <c r="U96" s="3" t="s">
        <v>110</v>
      </c>
      <c r="V96" s="3" t="s">
        <v>96</v>
      </c>
      <c r="W96" s="3" t="s">
        <v>97</v>
      </c>
      <c r="X96" s="3" t="s">
        <v>98</v>
      </c>
      <c r="Y96" s="3" t="s">
        <v>99</v>
      </c>
      <c r="Z96" s="3" t="s">
        <v>87</v>
      </c>
      <c r="AA96" s="3" t="s">
        <v>417</v>
      </c>
      <c r="AB96" s="3" t="s">
        <v>417</v>
      </c>
      <c r="AC96" s="3" t="s">
        <v>100</v>
      </c>
      <c r="AD96" s="3" t="s">
        <v>101</v>
      </c>
      <c r="AE96" s="3" t="s">
        <v>407</v>
      </c>
      <c r="AF96" s="3" t="s">
        <v>93</v>
      </c>
    </row>
    <row r="97" spans="1:32" ht="45" customHeight="1" x14ac:dyDescent="0.25">
      <c r="A97" s="3" t="s">
        <v>418</v>
      </c>
      <c r="B97" s="3" t="s">
        <v>78</v>
      </c>
      <c r="C97" s="3" t="s">
        <v>365</v>
      </c>
      <c r="D97" s="3" t="s">
        <v>390</v>
      </c>
      <c r="E97" s="3" t="s">
        <v>166</v>
      </c>
      <c r="F97" s="3" t="s">
        <v>82</v>
      </c>
      <c r="G97" s="3" t="s">
        <v>83</v>
      </c>
      <c r="H97" s="3" t="s">
        <v>167</v>
      </c>
      <c r="I97" s="3" t="s">
        <v>85</v>
      </c>
      <c r="J97" s="3" t="s">
        <v>168</v>
      </c>
      <c r="K97" s="3" t="s">
        <v>168</v>
      </c>
      <c r="L97" s="3" t="s">
        <v>87</v>
      </c>
      <c r="M97" s="3" t="s">
        <v>88</v>
      </c>
      <c r="N97" s="3" t="s">
        <v>89</v>
      </c>
      <c r="O97" s="3" t="s">
        <v>90</v>
      </c>
      <c r="P97" s="3" t="s">
        <v>90</v>
      </c>
      <c r="Q97" s="3" t="s">
        <v>107</v>
      </c>
      <c r="R97" s="3" t="s">
        <v>419</v>
      </c>
      <c r="S97" s="3" t="s">
        <v>93</v>
      </c>
      <c r="T97" s="3" t="s">
        <v>109</v>
      </c>
      <c r="U97" s="3" t="s">
        <v>95</v>
      </c>
      <c r="V97" s="3" t="s">
        <v>96</v>
      </c>
      <c r="W97" s="3" t="s">
        <v>97</v>
      </c>
      <c r="X97" s="3" t="s">
        <v>98</v>
      </c>
      <c r="Y97" s="3" t="s">
        <v>99</v>
      </c>
      <c r="Z97" s="3" t="s">
        <v>87</v>
      </c>
      <c r="AA97" s="3" t="s">
        <v>419</v>
      </c>
      <c r="AB97" s="3" t="s">
        <v>419</v>
      </c>
      <c r="AC97" s="3" t="s">
        <v>100</v>
      </c>
      <c r="AD97" s="3" t="s">
        <v>101</v>
      </c>
      <c r="AE97" s="3" t="s">
        <v>407</v>
      </c>
      <c r="AF97" s="3" t="s">
        <v>170</v>
      </c>
    </row>
    <row r="98" spans="1:32" ht="45" customHeight="1" x14ac:dyDescent="0.25">
      <c r="A98" s="3" t="s">
        <v>420</v>
      </c>
      <c r="B98" s="3" t="s">
        <v>78</v>
      </c>
      <c r="C98" s="3" t="s">
        <v>365</v>
      </c>
      <c r="D98" s="3" t="s">
        <v>390</v>
      </c>
      <c r="E98" s="3" t="s">
        <v>172</v>
      </c>
      <c r="F98" s="3" t="s">
        <v>82</v>
      </c>
      <c r="G98" s="3" t="s">
        <v>83</v>
      </c>
      <c r="H98" s="3" t="s">
        <v>173</v>
      </c>
      <c r="I98" s="3" t="s">
        <v>85</v>
      </c>
      <c r="J98" s="3" t="s">
        <v>174</v>
      </c>
      <c r="K98" s="3" t="s">
        <v>174</v>
      </c>
      <c r="L98" s="3" t="s">
        <v>87</v>
      </c>
      <c r="M98" s="3" t="s">
        <v>88</v>
      </c>
      <c r="N98" s="3" t="s">
        <v>89</v>
      </c>
      <c r="O98" s="3" t="s">
        <v>90</v>
      </c>
      <c r="P98" s="3" t="s">
        <v>90</v>
      </c>
      <c r="Q98" s="3" t="s">
        <v>107</v>
      </c>
      <c r="R98" s="3" t="s">
        <v>421</v>
      </c>
      <c r="S98" s="3" t="s">
        <v>93</v>
      </c>
      <c r="T98" s="3" t="s">
        <v>147</v>
      </c>
      <c r="U98" s="3" t="s">
        <v>176</v>
      </c>
      <c r="V98" s="3" t="s">
        <v>96</v>
      </c>
      <c r="W98" s="3" t="s">
        <v>97</v>
      </c>
      <c r="X98" s="3" t="s">
        <v>98</v>
      </c>
      <c r="Y98" s="3" t="s">
        <v>99</v>
      </c>
      <c r="Z98" s="3" t="s">
        <v>87</v>
      </c>
      <c r="AA98" s="3" t="s">
        <v>421</v>
      </c>
      <c r="AB98" s="3" t="s">
        <v>421</v>
      </c>
      <c r="AC98" s="3" t="s">
        <v>100</v>
      </c>
      <c r="AD98" s="3" t="s">
        <v>101</v>
      </c>
      <c r="AE98" s="3" t="s">
        <v>407</v>
      </c>
      <c r="AF98" s="3" t="s">
        <v>93</v>
      </c>
    </row>
    <row r="99" spans="1:32" ht="45" customHeight="1" x14ac:dyDescent="0.25">
      <c r="A99" s="3" t="s">
        <v>422</v>
      </c>
      <c r="B99" s="3" t="s">
        <v>78</v>
      </c>
      <c r="C99" s="3" t="s">
        <v>365</v>
      </c>
      <c r="D99" s="3" t="s">
        <v>390</v>
      </c>
      <c r="E99" s="3" t="s">
        <v>178</v>
      </c>
      <c r="F99" s="3" t="s">
        <v>82</v>
      </c>
      <c r="G99" s="3" t="s">
        <v>83</v>
      </c>
      <c r="H99" s="3" t="s">
        <v>173</v>
      </c>
      <c r="I99" s="3" t="s">
        <v>85</v>
      </c>
      <c r="J99" s="3" t="s">
        <v>179</v>
      </c>
      <c r="K99" s="3" t="s">
        <v>179</v>
      </c>
      <c r="L99" s="3" t="s">
        <v>87</v>
      </c>
      <c r="M99" s="3" t="s">
        <v>88</v>
      </c>
      <c r="N99" s="3" t="s">
        <v>89</v>
      </c>
      <c r="O99" s="3" t="s">
        <v>90</v>
      </c>
      <c r="P99" s="3" t="s">
        <v>90</v>
      </c>
      <c r="Q99" s="3" t="s">
        <v>107</v>
      </c>
      <c r="R99" s="3" t="s">
        <v>423</v>
      </c>
      <c r="S99" s="3" t="s">
        <v>93</v>
      </c>
      <c r="T99" s="3" t="s">
        <v>109</v>
      </c>
      <c r="U99" s="3" t="s">
        <v>95</v>
      </c>
      <c r="V99" s="3" t="s">
        <v>96</v>
      </c>
      <c r="W99" s="3" t="s">
        <v>97</v>
      </c>
      <c r="X99" s="3" t="s">
        <v>98</v>
      </c>
      <c r="Y99" s="3" t="s">
        <v>99</v>
      </c>
      <c r="Z99" s="3" t="s">
        <v>87</v>
      </c>
      <c r="AA99" s="3" t="s">
        <v>423</v>
      </c>
      <c r="AB99" s="3" t="s">
        <v>423</v>
      </c>
      <c r="AC99" s="3" t="s">
        <v>100</v>
      </c>
      <c r="AD99" s="3" t="s">
        <v>101</v>
      </c>
      <c r="AE99" s="3" t="s">
        <v>407</v>
      </c>
      <c r="AF99" s="3" t="s">
        <v>93</v>
      </c>
    </row>
    <row r="100" spans="1:32" ht="45" customHeight="1" x14ac:dyDescent="0.25">
      <c r="A100" s="3" t="s">
        <v>424</v>
      </c>
      <c r="B100" s="3" t="s">
        <v>78</v>
      </c>
      <c r="C100" s="3" t="s">
        <v>365</v>
      </c>
      <c r="D100" s="3" t="s">
        <v>390</v>
      </c>
      <c r="E100" s="3" t="s">
        <v>182</v>
      </c>
      <c r="F100" s="3" t="s">
        <v>82</v>
      </c>
      <c r="G100" s="3" t="s">
        <v>83</v>
      </c>
      <c r="H100" s="3" t="s">
        <v>183</v>
      </c>
      <c r="I100" s="3" t="s">
        <v>85</v>
      </c>
      <c r="J100" s="3" t="s">
        <v>184</v>
      </c>
      <c r="K100" s="3" t="s">
        <v>184</v>
      </c>
      <c r="L100" s="3" t="s">
        <v>87</v>
      </c>
      <c r="M100" s="3" t="s">
        <v>88</v>
      </c>
      <c r="N100" s="3" t="s">
        <v>89</v>
      </c>
      <c r="O100" s="3" t="s">
        <v>90</v>
      </c>
      <c r="P100" s="3" t="s">
        <v>90</v>
      </c>
      <c r="Q100" s="3" t="s">
        <v>107</v>
      </c>
      <c r="R100" s="3" t="s">
        <v>425</v>
      </c>
      <c r="S100" s="3" t="s">
        <v>93</v>
      </c>
      <c r="T100" s="3" t="s">
        <v>186</v>
      </c>
      <c r="U100" s="3" t="s">
        <v>186</v>
      </c>
      <c r="V100" s="3" t="s">
        <v>96</v>
      </c>
      <c r="W100" s="3" t="s">
        <v>97</v>
      </c>
      <c r="X100" s="3" t="s">
        <v>98</v>
      </c>
      <c r="Y100" s="3" t="s">
        <v>99</v>
      </c>
      <c r="Z100" s="3" t="s">
        <v>87</v>
      </c>
      <c r="AA100" s="3" t="s">
        <v>425</v>
      </c>
      <c r="AB100" s="3" t="s">
        <v>425</v>
      </c>
      <c r="AC100" s="3" t="s">
        <v>100</v>
      </c>
      <c r="AD100" s="3" t="s">
        <v>101</v>
      </c>
      <c r="AE100" s="3" t="s">
        <v>407</v>
      </c>
      <c r="AF100" s="3" t="s">
        <v>93</v>
      </c>
    </row>
    <row r="101" spans="1:32" ht="45" customHeight="1" x14ac:dyDescent="0.25">
      <c r="A101" s="3" t="s">
        <v>426</v>
      </c>
      <c r="B101" s="3" t="s">
        <v>78</v>
      </c>
      <c r="C101" s="3" t="s">
        <v>365</v>
      </c>
      <c r="D101" s="3" t="s">
        <v>390</v>
      </c>
      <c r="E101" s="3" t="s">
        <v>188</v>
      </c>
      <c r="F101" s="3" t="s">
        <v>82</v>
      </c>
      <c r="G101" s="3" t="s">
        <v>83</v>
      </c>
      <c r="H101" s="3" t="s">
        <v>189</v>
      </c>
      <c r="I101" s="3" t="s">
        <v>85</v>
      </c>
      <c r="J101" s="3" t="s">
        <v>190</v>
      </c>
      <c r="K101" s="3" t="s">
        <v>190</v>
      </c>
      <c r="L101" s="3" t="s">
        <v>87</v>
      </c>
      <c r="M101" s="3" t="s">
        <v>88</v>
      </c>
      <c r="N101" s="3" t="s">
        <v>89</v>
      </c>
      <c r="O101" s="3" t="s">
        <v>90</v>
      </c>
      <c r="P101" s="3" t="s">
        <v>90</v>
      </c>
      <c r="Q101" s="3" t="s">
        <v>107</v>
      </c>
      <c r="R101" s="3" t="s">
        <v>427</v>
      </c>
      <c r="S101" s="3" t="s">
        <v>93</v>
      </c>
      <c r="T101" s="3" t="s">
        <v>192</v>
      </c>
      <c r="U101" s="3" t="s">
        <v>193</v>
      </c>
      <c r="V101" s="3" t="s">
        <v>96</v>
      </c>
      <c r="W101" s="3" t="s">
        <v>97</v>
      </c>
      <c r="X101" s="3" t="s">
        <v>98</v>
      </c>
      <c r="Y101" s="3" t="s">
        <v>99</v>
      </c>
      <c r="Z101" s="3" t="s">
        <v>87</v>
      </c>
      <c r="AA101" s="3" t="s">
        <v>427</v>
      </c>
      <c r="AB101" s="3" t="s">
        <v>427</v>
      </c>
      <c r="AC101" s="3" t="s">
        <v>100</v>
      </c>
      <c r="AD101" s="3" t="s">
        <v>101</v>
      </c>
      <c r="AE101" s="3" t="s">
        <v>407</v>
      </c>
      <c r="AF101" s="3" t="s">
        <v>93</v>
      </c>
    </row>
    <row r="102" spans="1:32" ht="45" customHeight="1" x14ac:dyDescent="0.25">
      <c r="A102" s="3" t="s">
        <v>428</v>
      </c>
      <c r="B102" s="3" t="s">
        <v>78</v>
      </c>
      <c r="C102" s="3" t="s">
        <v>365</v>
      </c>
      <c r="D102" s="3" t="s">
        <v>390</v>
      </c>
      <c r="E102" s="3" t="s">
        <v>195</v>
      </c>
      <c r="F102" s="3" t="s">
        <v>82</v>
      </c>
      <c r="G102" s="3" t="s">
        <v>83</v>
      </c>
      <c r="H102" s="3" t="s">
        <v>196</v>
      </c>
      <c r="I102" s="3" t="s">
        <v>85</v>
      </c>
      <c r="J102" s="3" t="s">
        <v>197</v>
      </c>
      <c r="K102" s="3" t="s">
        <v>197</v>
      </c>
      <c r="L102" s="3" t="s">
        <v>87</v>
      </c>
      <c r="M102" s="3" t="s">
        <v>88</v>
      </c>
      <c r="N102" s="3" t="s">
        <v>89</v>
      </c>
      <c r="O102" s="3" t="s">
        <v>90</v>
      </c>
      <c r="P102" s="3" t="s">
        <v>90</v>
      </c>
      <c r="Q102" s="3" t="s">
        <v>107</v>
      </c>
      <c r="R102" s="3" t="s">
        <v>429</v>
      </c>
      <c r="S102" s="3" t="s">
        <v>93</v>
      </c>
      <c r="T102" s="3" t="s">
        <v>186</v>
      </c>
      <c r="U102" s="3" t="s">
        <v>186</v>
      </c>
      <c r="V102" s="3" t="s">
        <v>96</v>
      </c>
      <c r="W102" s="3" t="s">
        <v>97</v>
      </c>
      <c r="X102" s="3" t="s">
        <v>98</v>
      </c>
      <c r="Y102" s="3" t="s">
        <v>99</v>
      </c>
      <c r="Z102" s="3" t="s">
        <v>87</v>
      </c>
      <c r="AA102" s="3" t="s">
        <v>429</v>
      </c>
      <c r="AB102" s="3" t="s">
        <v>429</v>
      </c>
      <c r="AC102" s="3" t="s">
        <v>100</v>
      </c>
      <c r="AD102" s="3" t="s">
        <v>101</v>
      </c>
      <c r="AE102" s="3" t="s">
        <v>407</v>
      </c>
      <c r="AF102" s="3" t="s">
        <v>93</v>
      </c>
    </row>
    <row r="103" spans="1:32" ht="45" customHeight="1" x14ac:dyDescent="0.25">
      <c r="A103" s="3" t="s">
        <v>430</v>
      </c>
      <c r="B103" s="3" t="s">
        <v>78</v>
      </c>
      <c r="C103" s="3" t="s">
        <v>365</v>
      </c>
      <c r="D103" s="3" t="s">
        <v>390</v>
      </c>
      <c r="E103" s="3" t="s">
        <v>200</v>
      </c>
      <c r="F103" s="3" t="s">
        <v>82</v>
      </c>
      <c r="G103" s="3" t="s">
        <v>83</v>
      </c>
      <c r="H103" s="3" t="s">
        <v>201</v>
      </c>
      <c r="I103" s="3" t="s">
        <v>85</v>
      </c>
      <c r="J103" s="3" t="s">
        <v>202</v>
      </c>
      <c r="K103" s="3" t="s">
        <v>202</v>
      </c>
      <c r="L103" s="3" t="s">
        <v>87</v>
      </c>
      <c r="M103" s="3" t="s">
        <v>88</v>
      </c>
      <c r="N103" s="3" t="s">
        <v>89</v>
      </c>
      <c r="O103" s="3" t="s">
        <v>90</v>
      </c>
      <c r="P103" s="3" t="s">
        <v>90</v>
      </c>
      <c r="Q103" s="3" t="s">
        <v>203</v>
      </c>
      <c r="R103" s="3" t="s">
        <v>431</v>
      </c>
      <c r="S103" s="3" t="s">
        <v>93</v>
      </c>
      <c r="T103" s="3" t="s">
        <v>205</v>
      </c>
      <c r="U103" s="3" t="s">
        <v>206</v>
      </c>
      <c r="V103" s="3" t="s">
        <v>96</v>
      </c>
      <c r="W103" s="3" t="s">
        <v>97</v>
      </c>
      <c r="X103" s="3" t="s">
        <v>98</v>
      </c>
      <c r="Y103" s="3" t="s">
        <v>99</v>
      </c>
      <c r="Z103" s="3" t="s">
        <v>87</v>
      </c>
      <c r="AA103" s="3" t="s">
        <v>431</v>
      </c>
      <c r="AB103" s="3" t="s">
        <v>431</v>
      </c>
      <c r="AC103" s="3" t="s">
        <v>100</v>
      </c>
      <c r="AD103" s="3" t="s">
        <v>101</v>
      </c>
      <c r="AE103" s="3" t="s">
        <v>407</v>
      </c>
      <c r="AF103" s="3" t="s">
        <v>93</v>
      </c>
    </row>
    <row r="104" spans="1:32" ht="45" customHeight="1" x14ac:dyDescent="0.25">
      <c r="A104" s="3" t="s">
        <v>432</v>
      </c>
      <c r="B104" s="3" t="s">
        <v>78</v>
      </c>
      <c r="C104" s="3" t="s">
        <v>365</v>
      </c>
      <c r="D104" s="3" t="s">
        <v>390</v>
      </c>
      <c r="E104" s="3" t="s">
        <v>208</v>
      </c>
      <c r="F104" s="3" t="s">
        <v>82</v>
      </c>
      <c r="G104" s="3" t="s">
        <v>83</v>
      </c>
      <c r="H104" s="3" t="s">
        <v>209</v>
      </c>
      <c r="I104" s="3" t="s">
        <v>85</v>
      </c>
      <c r="J104" s="3" t="s">
        <v>210</v>
      </c>
      <c r="K104" s="3" t="s">
        <v>210</v>
      </c>
      <c r="L104" s="3" t="s">
        <v>87</v>
      </c>
      <c r="M104" s="3" t="s">
        <v>88</v>
      </c>
      <c r="N104" s="3" t="s">
        <v>211</v>
      </c>
      <c r="O104" s="3" t="s">
        <v>90</v>
      </c>
      <c r="P104" s="3" t="s">
        <v>90</v>
      </c>
      <c r="Q104" s="3" t="s">
        <v>107</v>
      </c>
      <c r="R104" s="3" t="s">
        <v>433</v>
      </c>
      <c r="S104" s="3" t="s">
        <v>93</v>
      </c>
      <c r="T104" s="3" t="s">
        <v>213</v>
      </c>
      <c r="U104" s="3" t="s">
        <v>214</v>
      </c>
      <c r="V104" s="3" t="s">
        <v>96</v>
      </c>
      <c r="W104" s="3" t="s">
        <v>97</v>
      </c>
      <c r="X104" s="3" t="s">
        <v>98</v>
      </c>
      <c r="Y104" s="3" t="s">
        <v>99</v>
      </c>
      <c r="Z104" s="3" t="s">
        <v>87</v>
      </c>
      <c r="AA104" s="3" t="s">
        <v>433</v>
      </c>
      <c r="AB104" s="3" t="s">
        <v>433</v>
      </c>
      <c r="AC104" s="3" t="s">
        <v>100</v>
      </c>
      <c r="AD104" s="3" t="s">
        <v>101</v>
      </c>
      <c r="AE104" s="3" t="s">
        <v>407</v>
      </c>
      <c r="AF104" s="3" t="s">
        <v>93</v>
      </c>
    </row>
    <row r="105" spans="1:32" ht="45" customHeight="1" x14ac:dyDescent="0.25">
      <c r="A105" s="3" t="s">
        <v>434</v>
      </c>
      <c r="B105" s="3" t="s">
        <v>78</v>
      </c>
      <c r="C105" s="3" t="s">
        <v>365</v>
      </c>
      <c r="D105" s="3" t="s">
        <v>390</v>
      </c>
      <c r="E105" s="3" t="s">
        <v>216</v>
      </c>
      <c r="F105" s="3" t="s">
        <v>82</v>
      </c>
      <c r="G105" s="3" t="s">
        <v>83</v>
      </c>
      <c r="H105" s="3" t="s">
        <v>217</v>
      </c>
      <c r="I105" s="3" t="s">
        <v>85</v>
      </c>
      <c r="J105" s="3" t="s">
        <v>218</v>
      </c>
      <c r="K105" s="3" t="s">
        <v>218</v>
      </c>
      <c r="L105" s="3" t="s">
        <v>87</v>
      </c>
      <c r="M105" s="3" t="s">
        <v>88</v>
      </c>
      <c r="N105" s="3" t="s">
        <v>89</v>
      </c>
      <c r="O105" s="3" t="s">
        <v>90</v>
      </c>
      <c r="P105" s="3" t="s">
        <v>90</v>
      </c>
      <c r="Q105" s="3" t="s">
        <v>203</v>
      </c>
      <c r="R105" s="3" t="s">
        <v>435</v>
      </c>
      <c r="S105" s="3" t="s">
        <v>93</v>
      </c>
      <c r="T105" s="3" t="s">
        <v>220</v>
      </c>
      <c r="U105" s="3" t="s">
        <v>221</v>
      </c>
      <c r="V105" s="3" t="s">
        <v>96</v>
      </c>
      <c r="W105" s="3" t="s">
        <v>97</v>
      </c>
      <c r="X105" s="3" t="s">
        <v>98</v>
      </c>
      <c r="Y105" s="3" t="s">
        <v>99</v>
      </c>
      <c r="Z105" s="3" t="s">
        <v>87</v>
      </c>
      <c r="AA105" s="3" t="s">
        <v>435</v>
      </c>
      <c r="AB105" s="3" t="s">
        <v>435</v>
      </c>
      <c r="AC105" s="3" t="s">
        <v>100</v>
      </c>
      <c r="AD105" s="3" t="s">
        <v>101</v>
      </c>
      <c r="AE105" s="3" t="s">
        <v>407</v>
      </c>
      <c r="AF105" s="3" t="s">
        <v>93</v>
      </c>
    </row>
    <row r="106" spans="1:32" ht="45" customHeight="1" x14ac:dyDescent="0.25">
      <c r="A106" s="3" t="s">
        <v>436</v>
      </c>
      <c r="B106" s="3" t="s">
        <v>78</v>
      </c>
      <c r="C106" s="3" t="s">
        <v>365</v>
      </c>
      <c r="D106" s="3" t="s">
        <v>390</v>
      </c>
      <c r="E106" s="3" t="s">
        <v>223</v>
      </c>
      <c r="F106" s="3" t="s">
        <v>82</v>
      </c>
      <c r="G106" s="3" t="s">
        <v>83</v>
      </c>
      <c r="H106" s="3" t="s">
        <v>224</v>
      </c>
      <c r="I106" s="3" t="s">
        <v>85</v>
      </c>
      <c r="J106" s="3" t="s">
        <v>225</v>
      </c>
      <c r="K106" s="3" t="s">
        <v>225</v>
      </c>
      <c r="L106" s="3" t="s">
        <v>87</v>
      </c>
      <c r="M106" s="3" t="s">
        <v>88</v>
      </c>
      <c r="N106" s="3" t="s">
        <v>89</v>
      </c>
      <c r="O106" s="3" t="s">
        <v>90</v>
      </c>
      <c r="P106" s="3" t="s">
        <v>226</v>
      </c>
      <c r="Q106" s="3" t="s">
        <v>107</v>
      </c>
      <c r="R106" s="3" t="s">
        <v>437</v>
      </c>
      <c r="S106" s="3" t="s">
        <v>93</v>
      </c>
      <c r="T106" s="3" t="s">
        <v>109</v>
      </c>
      <c r="U106" s="3" t="s">
        <v>228</v>
      </c>
      <c r="V106" s="3" t="s">
        <v>96</v>
      </c>
      <c r="W106" s="3" t="s">
        <v>97</v>
      </c>
      <c r="X106" s="3" t="s">
        <v>98</v>
      </c>
      <c r="Y106" s="3" t="s">
        <v>99</v>
      </c>
      <c r="Z106" s="3" t="s">
        <v>87</v>
      </c>
      <c r="AA106" s="3" t="s">
        <v>437</v>
      </c>
      <c r="AB106" s="3" t="s">
        <v>437</v>
      </c>
      <c r="AC106" s="3" t="s">
        <v>100</v>
      </c>
      <c r="AD106" s="3" t="s">
        <v>101</v>
      </c>
      <c r="AE106" s="3" t="s">
        <v>407</v>
      </c>
      <c r="AF106" s="3" t="s">
        <v>93</v>
      </c>
    </row>
    <row r="107" spans="1:32" ht="45" customHeight="1" x14ac:dyDescent="0.25">
      <c r="A107" s="3" t="s">
        <v>438</v>
      </c>
      <c r="B107" s="3" t="s">
        <v>78</v>
      </c>
      <c r="C107" s="3" t="s">
        <v>365</v>
      </c>
      <c r="D107" s="3" t="s">
        <v>390</v>
      </c>
      <c r="E107" s="3" t="s">
        <v>230</v>
      </c>
      <c r="F107" s="3" t="s">
        <v>82</v>
      </c>
      <c r="G107" s="3" t="s">
        <v>83</v>
      </c>
      <c r="H107" s="3" t="s">
        <v>231</v>
      </c>
      <c r="I107" s="3" t="s">
        <v>85</v>
      </c>
      <c r="J107" s="3" t="s">
        <v>225</v>
      </c>
      <c r="K107" s="3" t="s">
        <v>225</v>
      </c>
      <c r="L107" s="3" t="s">
        <v>87</v>
      </c>
      <c r="M107" s="3" t="s">
        <v>88</v>
      </c>
      <c r="N107" s="3" t="s">
        <v>89</v>
      </c>
      <c r="O107" s="3" t="s">
        <v>90</v>
      </c>
      <c r="P107" s="3" t="s">
        <v>226</v>
      </c>
      <c r="Q107" s="3" t="s">
        <v>107</v>
      </c>
      <c r="R107" s="3" t="s">
        <v>439</v>
      </c>
      <c r="S107" s="3" t="s">
        <v>93</v>
      </c>
      <c r="T107" s="3" t="s">
        <v>109</v>
      </c>
      <c r="U107" s="3" t="s">
        <v>228</v>
      </c>
      <c r="V107" s="3" t="s">
        <v>96</v>
      </c>
      <c r="W107" s="3" t="s">
        <v>97</v>
      </c>
      <c r="X107" s="3" t="s">
        <v>98</v>
      </c>
      <c r="Y107" s="3" t="s">
        <v>99</v>
      </c>
      <c r="Z107" s="3" t="s">
        <v>87</v>
      </c>
      <c r="AA107" s="3" t="s">
        <v>439</v>
      </c>
      <c r="AB107" s="3" t="s">
        <v>439</v>
      </c>
      <c r="AC107" s="3" t="s">
        <v>100</v>
      </c>
      <c r="AD107" s="3" t="s">
        <v>101</v>
      </c>
      <c r="AE107" s="3" t="s">
        <v>407</v>
      </c>
      <c r="AF107" s="3" t="s">
        <v>93</v>
      </c>
    </row>
    <row r="108" spans="1:32" ht="45" customHeight="1" x14ac:dyDescent="0.25">
      <c r="A108" s="3" t="s">
        <v>440</v>
      </c>
      <c r="B108" s="3" t="s">
        <v>78</v>
      </c>
      <c r="C108" s="3" t="s">
        <v>365</v>
      </c>
      <c r="D108" s="3" t="s">
        <v>390</v>
      </c>
      <c r="E108" s="3" t="s">
        <v>234</v>
      </c>
      <c r="F108" s="3" t="s">
        <v>82</v>
      </c>
      <c r="G108" s="3" t="s">
        <v>83</v>
      </c>
      <c r="H108" s="3" t="s">
        <v>231</v>
      </c>
      <c r="I108" s="3" t="s">
        <v>85</v>
      </c>
      <c r="J108" s="3" t="s">
        <v>225</v>
      </c>
      <c r="K108" s="3" t="s">
        <v>225</v>
      </c>
      <c r="L108" s="3" t="s">
        <v>87</v>
      </c>
      <c r="M108" s="3" t="s">
        <v>88</v>
      </c>
      <c r="N108" s="3" t="s">
        <v>89</v>
      </c>
      <c r="O108" s="3" t="s">
        <v>90</v>
      </c>
      <c r="P108" s="3" t="s">
        <v>226</v>
      </c>
      <c r="Q108" s="3" t="s">
        <v>107</v>
      </c>
      <c r="R108" s="3" t="s">
        <v>441</v>
      </c>
      <c r="S108" s="3" t="s">
        <v>93</v>
      </c>
      <c r="T108" s="3" t="s">
        <v>109</v>
      </c>
      <c r="U108" s="3" t="s">
        <v>228</v>
      </c>
      <c r="V108" s="3" t="s">
        <v>96</v>
      </c>
      <c r="W108" s="3" t="s">
        <v>97</v>
      </c>
      <c r="X108" s="3" t="s">
        <v>98</v>
      </c>
      <c r="Y108" s="3" t="s">
        <v>99</v>
      </c>
      <c r="Z108" s="3" t="s">
        <v>87</v>
      </c>
      <c r="AA108" s="3" t="s">
        <v>441</v>
      </c>
      <c r="AB108" s="3" t="s">
        <v>441</v>
      </c>
      <c r="AC108" s="3" t="s">
        <v>100</v>
      </c>
      <c r="AD108" s="3" t="s">
        <v>101</v>
      </c>
      <c r="AE108" s="3" t="s">
        <v>407</v>
      </c>
      <c r="AF108" s="3" t="s">
        <v>93</v>
      </c>
    </row>
    <row r="109" spans="1:32" ht="45" customHeight="1" x14ac:dyDescent="0.25">
      <c r="A109" s="3" t="s">
        <v>442</v>
      </c>
      <c r="B109" s="3" t="s">
        <v>78</v>
      </c>
      <c r="C109" s="3" t="s">
        <v>365</v>
      </c>
      <c r="D109" s="3" t="s">
        <v>390</v>
      </c>
      <c r="E109" s="3" t="s">
        <v>237</v>
      </c>
      <c r="F109" s="3" t="s">
        <v>82</v>
      </c>
      <c r="G109" s="3" t="s">
        <v>83</v>
      </c>
      <c r="H109" s="3" t="s">
        <v>238</v>
      </c>
      <c r="I109" s="3" t="s">
        <v>85</v>
      </c>
      <c r="J109" s="3" t="s">
        <v>225</v>
      </c>
      <c r="K109" s="3" t="s">
        <v>225</v>
      </c>
      <c r="L109" s="3" t="s">
        <v>87</v>
      </c>
      <c r="M109" s="3" t="s">
        <v>88</v>
      </c>
      <c r="N109" s="3" t="s">
        <v>89</v>
      </c>
      <c r="O109" s="3" t="s">
        <v>90</v>
      </c>
      <c r="P109" s="3" t="s">
        <v>226</v>
      </c>
      <c r="Q109" s="3" t="s">
        <v>107</v>
      </c>
      <c r="R109" s="3" t="s">
        <v>443</v>
      </c>
      <c r="S109" s="3" t="s">
        <v>93</v>
      </c>
      <c r="T109" s="3" t="s">
        <v>109</v>
      </c>
      <c r="U109" s="3" t="s">
        <v>228</v>
      </c>
      <c r="V109" s="3" t="s">
        <v>96</v>
      </c>
      <c r="W109" s="3" t="s">
        <v>97</v>
      </c>
      <c r="X109" s="3" t="s">
        <v>98</v>
      </c>
      <c r="Y109" s="3" t="s">
        <v>99</v>
      </c>
      <c r="Z109" s="3" t="s">
        <v>87</v>
      </c>
      <c r="AA109" s="3" t="s">
        <v>443</v>
      </c>
      <c r="AB109" s="3" t="s">
        <v>443</v>
      </c>
      <c r="AC109" s="3" t="s">
        <v>100</v>
      </c>
      <c r="AD109" s="3" t="s">
        <v>101</v>
      </c>
      <c r="AE109" s="3" t="s">
        <v>407</v>
      </c>
      <c r="AF109" s="3" t="s">
        <v>93</v>
      </c>
    </row>
    <row r="110" spans="1:32" ht="45" customHeight="1" x14ac:dyDescent="0.25">
      <c r="A110" s="3" t="s">
        <v>444</v>
      </c>
      <c r="B110" s="3" t="s">
        <v>78</v>
      </c>
      <c r="C110" s="3" t="s">
        <v>365</v>
      </c>
      <c r="D110" s="3" t="s">
        <v>390</v>
      </c>
      <c r="E110" s="3" t="s">
        <v>241</v>
      </c>
      <c r="F110" s="3" t="s">
        <v>82</v>
      </c>
      <c r="G110" s="3" t="s">
        <v>83</v>
      </c>
      <c r="H110" s="3" t="s">
        <v>242</v>
      </c>
      <c r="I110" s="3" t="s">
        <v>85</v>
      </c>
      <c r="J110" s="3" t="s">
        <v>243</v>
      </c>
      <c r="K110" s="3" t="s">
        <v>244</v>
      </c>
      <c r="L110" s="3" t="s">
        <v>87</v>
      </c>
      <c r="M110" s="3" t="s">
        <v>88</v>
      </c>
      <c r="N110" s="3" t="s">
        <v>89</v>
      </c>
      <c r="O110" s="3" t="s">
        <v>90</v>
      </c>
      <c r="P110" s="3" t="s">
        <v>90</v>
      </c>
      <c r="Q110" s="3" t="s">
        <v>107</v>
      </c>
      <c r="R110" s="3" t="s">
        <v>445</v>
      </c>
      <c r="S110" s="3" t="s">
        <v>93</v>
      </c>
      <c r="T110" s="3" t="s">
        <v>109</v>
      </c>
      <c r="U110" s="3" t="s">
        <v>95</v>
      </c>
      <c r="V110" s="3" t="s">
        <v>96</v>
      </c>
      <c r="W110" s="3" t="s">
        <v>97</v>
      </c>
      <c r="X110" s="3" t="s">
        <v>98</v>
      </c>
      <c r="Y110" s="3" t="s">
        <v>99</v>
      </c>
      <c r="Z110" s="3" t="s">
        <v>87</v>
      </c>
      <c r="AA110" s="3" t="s">
        <v>445</v>
      </c>
      <c r="AB110" s="3" t="s">
        <v>445</v>
      </c>
      <c r="AC110" s="3" t="s">
        <v>100</v>
      </c>
      <c r="AD110" s="3" t="s">
        <v>101</v>
      </c>
      <c r="AE110" s="3" t="s">
        <v>407</v>
      </c>
      <c r="AF110" s="3" t="s">
        <v>93</v>
      </c>
    </row>
    <row r="111" spans="1:32" ht="45" customHeight="1" x14ac:dyDescent="0.25">
      <c r="A111" s="3" t="s">
        <v>446</v>
      </c>
      <c r="B111" s="3" t="s">
        <v>78</v>
      </c>
      <c r="C111" s="3" t="s">
        <v>365</v>
      </c>
      <c r="D111" s="3" t="s">
        <v>390</v>
      </c>
      <c r="E111" s="3" t="s">
        <v>247</v>
      </c>
      <c r="F111" s="3" t="s">
        <v>82</v>
      </c>
      <c r="G111" s="3" t="s">
        <v>83</v>
      </c>
      <c r="H111" s="3" t="s">
        <v>248</v>
      </c>
      <c r="I111" s="3" t="s">
        <v>85</v>
      </c>
      <c r="J111" s="3" t="s">
        <v>86</v>
      </c>
      <c r="K111" s="3" t="s">
        <v>86</v>
      </c>
      <c r="L111" s="3" t="s">
        <v>87</v>
      </c>
      <c r="M111" s="3" t="s">
        <v>88</v>
      </c>
      <c r="N111" s="3" t="s">
        <v>89</v>
      </c>
      <c r="O111" s="3" t="s">
        <v>90</v>
      </c>
      <c r="P111" s="3" t="s">
        <v>90</v>
      </c>
      <c r="Q111" s="3" t="s">
        <v>91</v>
      </c>
      <c r="R111" s="3" t="s">
        <v>447</v>
      </c>
      <c r="S111" s="3" t="s">
        <v>93</v>
      </c>
      <c r="T111" s="3" t="s">
        <v>94</v>
      </c>
      <c r="U111" s="3" t="s">
        <v>95</v>
      </c>
      <c r="V111" s="3" t="s">
        <v>96</v>
      </c>
      <c r="W111" s="3" t="s">
        <v>97</v>
      </c>
      <c r="X111" s="3" t="s">
        <v>98</v>
      </c>
      <c r="Y111" s="3" t="s">
        <v>99</v>
      </c>
      <c r="Z111" s="3" t="s">
        <v>87</v>
      </c>
      <c r="AA111" s="3" t="s">
        <v>447</v>
      </c>
      <c r="AB111" s="3" t="s">
        <v>447</v>
      </c>
      <c r="AC111" s="3" t="s">
        <v>100</v>
      </c>
      <c r="AD111" s="3" t="s">
        <v>101</v>
      </c>
      <c r="AE111" s="3" t="s">
        <v>407</v>
      </c>
      <c r="AF111" s="3" t="s">
        <v>93</v>
      </c>
    </row>
    <row r="112" spans="1:32" ht="45" customHeight="1" x14ac:dyDescent="0.25">
      <c r="A112" s="3" t="s">
        <v>448</v>
      </c>
      <c r="B112" s="3" t="s">
        <v>78</v>
      </c>
      <c r="C112" s="3" t="s">
        <v>365</v>
      </c>
      <c r="D112" s="3" t="s">
        <v>390</v>
      </c>
      <c r="E112" s="3" t="s">
        <v>81</v>
      </c>
      <c r="F112" s="3" t="s">
        <v>82</v>
      </c>
      <c r="G112" s="3" t="s">
        <v>83</v>
      </c>
      <c r="H112" s="3" t="s">
        <v>84</v>
      </c>
      <c r="I112" s="3" t="s">
        <v>85</v>
      </c>
      <c r="J112" s="3" t="s">
        <v>86</v>
      </c>
      <c r="K112" s="3" t="s">
        <v>86</v>
      </c>
      <c r="L112" s="3" t="s">
        <v>87</v>
      </c>
      <c r="M112" s="3" t="s">
        <v>88</v>
      </c>
      <c r="N112" s="3" t="s">
        <v>89</v>
      </c>
      <c r="O112" s="3" t="s">
        <v>90</v>
      </c>
      <c r="P112" s="3" t="s">
        <v>90</v>
      </c>
      <c r="Q112" s="3" t="s">
        <v>91</v>
      </c>
      <c r="R112" s="3" t="s">
        <v>449</v>
      </c>
      <c r="S112" s="3" t="s">
        <v>93</v>
      </c>
      <c r="T112" s="3" t="s">
        <v>94</v>
      </c>
      <c r="U112" s="3" t="s">
        <v>95</v>
      </c>
      <c r="V112" s="3" t="s">
        <v>96</v>
      </c>
      <c r="W112" s="3" t="s">
        <v>97</v>
      </c>
      <c r="X112" s="3" t="s">
        <v>98</v>
      </c>
      <c r="Y112" s="3" t="s">
        <v>99</v>
      </c>
      <c r="Z112" s="3" t="s">
        <v>87</v>
      </c>
      <c r="AA112" s="3" t="s">
        <v>449</v>
      </c>
      <c r="AB112" s="3" t="s">
        <v>449</v>
      </c>
      <c r="AC112" s="3" t="s">
        <v>100</v>
      </c>
      <c r="AD112" s="3" t="s">
        <v>101</v>
      </c>
      <c r="AE112" s="3" t="s">
        <v>407</v>
      </c>
      <c r="AF112" s="3" t="s">
        <v>93</v>
      </c>
    </row>
    <row r="113" spans="1:32" ht="45" customHeight="1" x14ac:dyDescent="0.25">
      <c r="A113" s="3" t="s">
        <v>450</v>
      </c>
      <c r="B113" s="3" t="s">
        <v>78</v>
      </c>
      <c r="C113" s="3" t="s">
        <v>365</v>
      </c>
      <c r="D113" s="3" t="s">
        <v>390</v>
      </c>
      <c r="E113" s="3" t="s">
        <v>104</v>
      </c>
      <c r="F113" s="3" t="s">
        <v>82</v>
      </c>
      <c r="G113" s="3" t="s">
        <v>83</v>
      </c>
      <c r="H113" s="3" t="s">
        <v>105</v>
      </c>
      <c r="I113" s="3" t="s">
        <v>85</v>
      </c>
      <c r="J113" s="3" t="s">
        <v>106</v>
      </c>
      <c r="K113" s="3" t="s">
        <v>106</v>
      </c>
      <c r="L113" s="3" t="s">
        <v>87</v>
      </c>
      <c r="M113" s="3" t="s">
        <v>88</v>
      </c>
      <c r="N113" s="3" t="s">
        <v>89</v>
      </c>
      <c r="O113" s="3" t="s">
        <v>90</v>
      </c>
      <c r="P113" s="3" t="s">
        <v>90</v>
      </c>
      <c r="Q113" s="3" t="s">
        <v>107</v>
      </c>
      <c r="R113" s="3" t="s">
        <v>451</v>
      </c>
      <c r="S113" s="3" t="s">
        <v>93</v>
      </c>
      <c r="T113" s="3" t="s">
        <v>109</v>
      </c>
      <c r="U113" s="3" t="s">
        <v>110</v>
      </c>
      <c r="V113" s="3" t="s">
        <v>96</v>
      </c>
      <c r="W113" s="3" t="s">
        <v>97</v>
      </c>
      <c r="X113" s="3" t="s">
        <v>98</v>
      </c>
      <c r="Y113" s="3" t="s">
        <v>99</v>
      </c>
      <c r="Z113" s="3" t="s">
        <v>87</v>
      </c>
      <c r="AA113" s="3" t="s">
        <v>451</v>
      </c>
      <c r="AB113" s="3" t="s">
        <v>451</v>
      </c>
      <c r="AC113" s="3" t="s">
        <v>100</v>
      </c>
      <c r="AD113" s="3" t="s">
        <v>101</v>
      </c>
      <c r="AE113" s="3" t="s">
        <v>407</v>
      </c>
      <c r="AF113" s="3" t="s">
        <v>93</v>
      </c>
    </row>
    <row r="114" spans="1:32" ht="45" customHeight="1" x14ac:dyDescent="0.25">
      <c r="A114" s="3" t="s">
        <v>452</v>
      </c>
      <c r="B114" s="3" t="s">
        <v>78</v>
      </c>
      <c r="C114" s="3" t="s">
        <v>365</v>
      </c>
      <c r="D114" s="3" t="s">
        <v>390</v>
      </c>
      <c r="E114" s="3" t="s">
        <v>112</v>
      </c>
      <c r="F114" s="3" t="s">
        <v>82</v>
      </c>
      <c r="G114" s="3" t="s">
        <v>83</v>
      </c>
      <c r="H114" s="3" t="s">
        <v>113</v>
      </c>
      <c r="I114" s="3" t="s">
        <v>85</v>
      </c>
      <c r="J114" s="3" t="s">
        <v>106</v>
      </c>
      <c r="K114" s="3" t="s">
        <v>106</v>
      </c>
      <c r="L114" s="3" t="s">
        <v>87</v>
      </c>
      <c r="M114" s="3" t="s">
        <v>88</v>
      </c>
      <c r="N114" s="3" t="s">
        <v>89</v>
      </c>
      <c r="O114" s="3" t="s">
        <v>90</v>
      </c>
      <c r="P114" s="3" t="s">
        <v>90</v>
      </c>
      <c r="Q114" s="3" t="s">
        <v>107</v>
      </c>
      <c r="R114" s="3" t="s">
        <v>453</v>
      </c>
      <c r="S114" s="3" t="s">
        <v>93</v>
      </c>
      <c r="T114" s="3" t="s">
        <v>109</v>
      </c>
      <c r="U114" s="3" t="s">
        <v>110</v>
      </c>
      <c r="V114" s="3" t="s">
        <v>96</v>
      </c>
      <c r="W114" s="3" t="s">
        <v>97</v>
      </c>
      <c r="X114" s="3" t="s">
        <v>98</v>
      </c>
      <c r="Y114" s="3" t="s">
        <v>99</v>
      </c>
      <c r="Z114" s="3" t="s">
        <v>87</v>
      </c>
      <c r="AA114" s="3" t="s">
        <v>453</v>
      </c>
      <c r="AB114" s="3" t="s">
        <v>453</v>
      </c>
      <c r="AC114" s="3" t="s">
        <v>100</v>
      </c>
      <c r="AD114" s="3" t="s">
        <v>101</v>
      </c>
      <c r="AE114" s="3" t="s">
        <v>407</v>
      </c>
      <c r="AF114" s="3" t="s">
        <v>93</v>
      </c>
    </row>
    <row r="115" spans="1:32" ht="45" customHeight="1" x14ac:dyDescent="0.25">
      <c r="A115" s="3" t="s">
        <v>454</v>
      </c>
      <c r="B115" s="3" t="s">
        <v>78</v>
      </c>
      <c r="C115" s="3" t="s">
        <v>365</v>
      </c>
      <c r="D115" s="3" t="s">
        <v>390</v>
      </c>
      <c r="E115" s="3" t="s">
        <v>116</v>
      </c>
      <c r="F115" s="3" t="s">
        <v>82</v>
      </c>
      <c r="G115" s="3" t="s">
        <v>83</v>
      </c>
      <c r="H115" s="3" t="s">
        <v>117</v>
      </c>
      <c r="I115" s="3" t="s">
        <v>85</v>
      </c>
      <c r="J115" s="3" t="s">
        <v>118</v>
      </c>
      <c r="K115" s="3" t="s">
        <v>118</v>
      </c>
      <c r="L115" s="3" t="s">
        <v>87</v>
      </c>
      <c r="M115" s="3" t="s">
        <v>88</v>
      </c>
      <c r="N115" s="3" t="s">
        <v>89</v>
      </c>
      <c r="O115" s="3" t="s">
        <v>90</v>
      </c>
      <c r="P115" s="3" t="s">
        <v>90</v>
      </c>
      <c r="Q115" s="3" t="s">
        <v>107</v>
      </c>
      <c r="R115" s="3" t="s">
        <v>455</v>
      </c>
      <c r="S115" s="3" t="s">
        <v>93</v>
      </c>
      <c r="T115" s="3" t="s">
        <v>109</v>
      </c>
      <c r="U115" s="3" t="s">
        <v>95</v>
      </c>
      <c r="V115" s="3" t="s">
        <v>96</v>
      </c>
      <c r="W115" s="3" t="s">
        <v>97</v>
      </c>
      <c r="X115" s="3" t="s">
        <v>98</v>
      </c>
      <c r="Y115" s="3" t="s">
        <v>99</v>
      </c>
      <c r="Z115" s="3" t="s">
        <v>87</v>
      </c>
      <c r="AA115" s="3" t="s">
        <v>455</v>
      </c>
      <c r="AB115" s="3" t="s">
        <v>455</v>
      </c>
      <c r="AC115" s="3" t="s">
        <v>100</v>
      </c>
      <c r="AD115" s="3" t="s">
        <v>101</v>
      </c>
      <c r="AE115" s="3" t="s">
        <v>407</v>
      </c>
      <c r="AF115" s="3" t="s">
        <v>93</v>
      </c>
    </row>
    <row r="116" spans="1:32" ht="45" customHeight="1" x14ac:dyDescent="0.25">
      <c r="A116" s="3" t="s">
        <v>456</v>
      </c>
      <c r="B116" s="3" t="s">
        <v>78</v>
      </c>
      <c r="C116" s="3" t="s">
        <v>365</v>
      </c>
      <c r="D116" s="3" t="s">
        <v>390</v>
      </c>
      <c r="E116" s="3" t="s">
        <v>121</v>
      </c>
      <c r="F116" s="3" t="s">
        <v>82</v>
      </c>
      <c r="G116" s="3" t="s">
        <v>83</v>
      </c>
      <c r="H116" s="3" t="s">
        <v>122</v>
      </c>
      <c r="I116" s="3" t="s">
        <v>85</v>
      </c>
      <c r="J116" s="3" t="s">
        <v>123</v>
      </c>
      <c r="K116" s="3" t="s">
        <v>123</v>
      </c>
      <c r="L116" s="3" t="s">
        <v>87</v>
      </c>
      <c r="M116" s="3" t="s">
        <v>88</v>
      </c>
      <c r="N116" s="3" t="s">
        <v>89</v>
      </c>
      <c r="O116" s="3" t="s">
        <v>90</v>
      </c>
      <c r="P116" s="3" t="s">
        <v>90</v>
      </c>
      <c r="Q116" s="3" t="s">
        <v>107</v>
      </c>
      <c r="R116" s="3" t="s">
        <v>457</v>
      </c>
      <c r="S116" s="3" t="s">
        <v>93</v>
      </c>
      <c r="T116" s="3" t="s">
        <v>109</v>
      </c>
      <c r="U116" s="3" t="s">
        <v>110</v>
      </c>
      <c r="V116" s="3" t="s">
        <v>96</v>
      </c>
      <c r="W116" s="3" t="s">
        <v>97</v>
      </c>
      <c r="X116" s="3" t="s">
        <v>98</v>
      </c>
      <c r="Y116" s="3" t="s">
        <v>99</v>
      </c>
      <c r="Z116" s="3" t="s">
        <v>87</v>
      </c>
      <c r="AA116" s="3" t="s">
        <v>457</v>
      </c>
      <c r="AB116" s="3" t="s">
        <v>457</v>
      </c>
      <c r="AC116" s="3" t="s">
        <v>100</v>
      </c>
      <c r="AD116" s="3" t="s">
        <v>101</v>
      </c>
      <c r="AE116" s="3" t="s">
        <v>407</v>
      </c>
      <c r="AF116" s="3" t="s">
        <v>93</v>
      </c>
    </row>
    <row r="117" spans="1:32" ht="45" customHeight="1" x14ac:dyDescent="0.25">
      <c r="A117" s="3" t="s">
        <v>458</v>
      </c>
      <c r="B117" s="3" t="s">
        <v>78</v>
      </c>
      <c r="C117" s="3" t="s">
        <v>365</v>
      </c>
      <c r="D117" s="3" t="s">
        <v>390</v>
      </c>
      <c r="E117" s="3" t="s">
        <v>126</v>
      </c>
      <c r="F117" s="3" t="s">
        <v>82</v>
      </c>
      <c r="G117" s="3" t="s">
        <v>83</v>
      </c>
      <c r="H117" s="3" t="s">
        <v>127</v>
      </c>
      <c r="I117" s="3" t="s">
        <v>85</v>
      </c>
      <c r="J117" s="3" t="s">
        <v>128</v>
      </c>
      <c r="K117" s="3" t="s">
        <v>128</v>
      </c>
      <c r="L117" s="3" t="s">
        <v>87</v>
      </c>
      <c r="M117" s="3" t="s">
        <v>88</v>
      </c>
      <c r="N117" s="3" t="s">
        <v>89</v>
      </c>
      <c r="O117" s="3" t="s">
        <v>90</v>
      </c>
      <c r="P117" s="3" t="s">
        <v>90</v>
      </c>
      <c r="Q117" s="3" t="s">
        <v>107</v>
      </c>
      <c r="R117" s="3" t="s">
        <v>459</v>
      </c>
      <c r="S117" s="3" t="s">
        <v>93</v>
      </c>
      <c r="T117" s="3" t="s">
        <v>109</v>
      </c>
      <c r="U117" s="3" t="s">
        <v>130</v>
      </c>
      <c r="V117" s="3" t="s">
        <v>96</v>
      </c>
      <c r="W117" s="3" t="s">
        <v>97</v>
      </c>
      <c r="X117" s="3" t="s">
        <v>98</v>
      </c>
      <c r="Y117" s="3" t="s">
        <v>99</v>
      </c>
      <c r="Z117" s="3" t="s">
        <v>87</v>
      </c>
      <c r="AA117" s="3" t="s">
        <v>459</v>
      </c>
      <c r="AB117" s="3" t="s">
        <v>459</v>
      </c>
      <c r="AC117" s="3" t="s">
        <v>100</v>
      </c>
      <c r="AD117" s="3" t="s">
        <v>101</v>
      </c>
      <c r="AE117" s="3" t="s">
        <v>407</v>
      </c>
      <c r="AF117" s="3" t="s">
        <v>93</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858</v>
      </c>
    </row>
    <row r="2" spans="1:1" x14ac:dyDescent="0.25">
      <c r="A2" t="s">
        <v>716</v>
      </c>
    </row>
    <row r="3" spans="1:1" x14ac:dyDescent="0.25">
      <c r="A3" t="s">
        <v>717</v>
      </c>
    </row>
    <row r="4" spans="1:1" x14ac:dyDescent="0.25">
      <c r="A4" t="s">
        <v>690</v>
      </c>
    </row>
    <row r="5" spans="1:1" x14ac:dyDescent="0.25">
      <c r="A5" t="s">
        <v>714</v>
      </c>
    </row>
    <row r="6" spans="1:1" x14ac:dyDescent="0.25">
      <c r="A6" t="s">
        <v>691</v>
      </c>
    </row>
    <row r="7" spans="1:1" x14ac:dyDescent="0.25">
      <c r="A7" t="s">
        <v>692</v>
      </c>
    </row>
    <row r="8" spans="1:1" x14ac:dyDescent="0.25">
      <c r="A8" t="s">
        <v>693</v>
      </c>
    </row>
    <row r="9" spans="1:1" x14ac:dyDescent="0.25">
      <c r="A9" t="s">
        <v>710</v>
      </c>
    </row>
    <row r="10" spans="1:1" x14ac:dyDescent="0.25">
      <c r="A10" t="s">
        <v>859</v>
      </c>
    </row>
    <row r="11" spans="1:1" x14ac:dyDescent="0.25">
      <c r="A11" t="s">
        <v>698</v>
      </c>
    </row>
    <row r="12" spans="1:1" x14ac:dyDescent="0.25">
      <c r="A12" t="s">
        <v>711</v>
      </c>
    </row>
    <row r="13" spans="1:1" x14ac:dyDescent="0.25">
      <c r="A13" t="s">
        <v>701</v>
      </c>
    </row>
    <row r="14" spans="1:1" x14ac:dyDescent="0.25">
      <c r="A14" t="s">
        <v>707</v>
      </c>
    </row>
    <row r="15" spans="1:1" x14ac:dyDescent="0.25">
      <c r="A15" t="s">
        <v>695</v>
      </c>
    </row>
    <row r="16" spans="1:1" x14ac:dyDescent="0.25">
      <c r="A16" t="s">
        <v>702</v>
      </c>
    </row>
    <row r="17" spans="1:1" x14ac:dyDescent="0.25">
      <c r="A17" t="s">
        <v>713</v>
      </c>
    </row>
    <row r="18" spans="1:1" x14ac:dyDescent="0.25">
      <c r="A18" t="s">
        <v>709</v>
      </c>
    </row>
    <row r="19" spans="1:1" x14ac:dyDescent="0.25">
      <c r="A19" t="s">
        <v>703</v>
      </c>
    </row>
    <row r="20" spans="1:1" x14ac:dyDescent="0.25">
      <c r="A20" t="s">
        <v>700</v>
      </c>
    </row>
    <row r="21" spans="1:1" x14ac:dyDescent="0.25">
      <c r="A21" t="s">
        <v>704</v>
      </c>
    </row>
    <row r="22" spans="1:1" x14ac:dyDescent="0.25">
      <c r="A22" t="s">
        <v>705</v>
      </c>
    </row>
    <row r="23" spans="1:1" x14ac:dyDescent="0.25">
      <c r="A23" t="s">
        <v>718</v>
      </c>
    </row>
    <row r="24" spans="1:1" x14ac:dyDescent="0.25">
      <c r="A24" t="s">
        <v>697</v>
      </c>
    </row>
    <row r="25" spans="1:1" x14ac:dyDescent="0.25">
      <c r="A25" t="s">
        <v>696</v>
      </c>
    </row>
    <row r="26" spans="1:1" x14ac:dyDescent="0.25">
      <c r="A26" t="s">
        <v>694</v>
      </c>
    </row>
    <row r="27" spans="1:1" x14ac:dyDescent="0.25">
      <c r="A27" t="s">
        <v>720</v>
      </c>
    </row>
    <row r="28" spans="1:1" x14ac:dyDescent="0.25">
      <c r="A28" t="s">
        <v>706</v>
      </c>
    </row>
    <row r="29" spans="1:1" x14ac:dyDescent="0.25">
      <c r="A29" t="s">
        <v>699</v>
      </c>
    </row>
    <row r="30" spans="1:1" x14ac:dyDescent="0.25">
      <c r="A30" t="s">
        <v>746</v>
      </c>
    </row>
    <row r="31" spans="1:1" x14ac:dyDescent="0.25">
      <c r="A31" t="s">
        <v>712</v>
      </c>
    </row>
    <row r="32" spans="1:1" x14ac:dyDescent="0.25">
      <c r="A32" t="s">
        <v>708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860</v>
      </c>
      <c r="D2" t="s">
        <v>861</v>
      </c>
      <c r="E2" t="s">
        <v>862</v>
      </c>
      <c r="F2" t="s">
        <v>863</v>
      </c>
      <c r="G2" t="s">
        <v>864</v>
      </c>
      <c r="H2" t="s">
        <v>865</v>
      </c>
      <c r="I2" t="s">
        <v>866</v>
      </c>
      <c r="J2" t="s">
        <v>867</v>
      </c>
      <c r="K2" t="s">
        <v>868</v>
      </c>
      <c r="L2" t="s">
        <v>869</v>
      </c>
      <c r="M2" t="s">
        <v>870</v>
      </c>
      <c r="N2" t="s">
        <v>871</v>
      </c>
      <c r="O2" t="s">
        <v>872</v>
      </c>
      <c r="P2" t="s">
        <v>873</v>
      </c>
      <c r="Q2" t="s">
        <v>874</v>
      </c>
      <c r="R2" t="s">
        <v>875</v>
      </c>
    </row>
    <row r="3" spans="1:18" ht="30" x14ac:dyDescent="0.25">
      <c r="A3" s="1" t="s">
        <v>479</v>
      </c>
      <c r="B3" s="1"/>
      <c r="C3" s="1" t="s">
        <v>876</v>
      </c>
      <c r="D3" s="1" t="s">
        <v>737</v>
      </c>
      <c r="E3" s="1" t="s">
        <v>877</v>
      </c>
      <c r="F3" s="1" t="s">
        <v>739</v>
      </c>
      <c r="G3" s="1" t="s">
        <v>483</v>
      </c>
      <c r="H3" s="1" t="s">
        <v>484</v>
      </c>
      <c r="I3" s="1" t="s">
        <v>878</v>
      </c>
      <c r="J3" s="1" t="s">
        <v>879</v>
      </c>
      <c r="K3" s="1" t="s">
        <v>742</v>
      </c>
      <c r="L3" s="1" t="s">
        <v>488</v>
      </c>
      <c r="M3" s="1" t="s">
        <v>489</v>
      </c>
      <c r="N3" s="1" t="s">
        <v>880</v>
      </c>
      <c r="O3" s="1" t="s">
        <v>881</v>
      </c>
      <c r="P3" s="1" t="s">
        <v>882</v>
      </c>
      <c r="Q3" s="1" t="s">
        <v>883</v>
      </c>
      <c r="R3" s="1" t="s">
        <v>494</v>
      </c>
    </row>
    <row r="4" spans="1:18" ht="45" customHeight="1" x14ac:dyDescent="0.25">
      <c r="A4" s="3" t="s">
        <v>92</v>
      </c>
      <c r="B4" s="3" t="s">
        <v>884</v>
      </c>
      <c r="C4" s="3" t="s">
        <v>744</v>
      </c>
      <c r="D4" s="3" t="s">
        <v>512</v>
      </c>
      <c r="E4" s="3" t="s">
        <v>500</v>
      </c>
      <c r="F4" s="3" t="s">
        <v>745</v>
      </c>
      <c r="G4" s="3" t="s">
        <v>502</v>
      </c>
      <c r="H4" s="3" t="s">
        <v>93</v>
      </c>
      <c r="I4" s="3" t="s">
        <v>503</v>
      </c>
      <c r="J4" s="3" t="s">
        <v>504</v>
      </c>
      <c r="K4" s="3" t="s">
        <v>6</v>
      </c>
      <c r="L4" s="3" t="s">
        <v>505</v>
      </c>
      <c r="M4" s="3" t="s">
        <v>506</v>
      </c>
      <c r="N4" s="3" t="s">
        <v>505</v>
      </c>
      <c r="O4" s="3" t="s">
        <v>507</v>
      </c>
      <c r="P4" s="3" t="s">
        <v>746</v>
      </c>
      <c r="Q4" s="3" t="s">
        <v>598</v>
      </c>
      <c r="R4" s="3" t="s">
        <v>93</v>
      </c>
    </row>
    <row r="5" spans="1:18" ht="45" customHeight="1" x14ac:dyDescent="0.25">
      <c r="A5" s="3" t="s">
        <v>108</v>
      </c>
      <c r="B5" s="3" t="s">
        <v>885</v>
      </c>
      <c r="C5" s="3" t="s">
        <v>744</v>
      </c>
      <c r="D5" s="3" t="s">
        <v>512</v>
      </c>
      <c r="E5" s="3" t="s">
        <v>500</v>
      </c>
      <c r="F5" s="3" t="s">
        <v>745</v>
      </c>
      <c r="G5" s="3" t="s">
        <v>502</v>
      </c>
      <c r="H5" s="3" t="s">
        <v>93</v>
      </c>
      <c r="I5" s="3" t="s">
        <v>503</v>
      </c>
      <c r="J5" s="3" t="s">
        <v>504</v>
      </c>
      <c r="K5" s="3" t="s">
        <v>6</v>
      </c>
      <c r="L5" s="3" t="s">
        <v>505</v>
      </c>
      <c r="M5" s="3" t="s">
        <v>506</v>
      </c>
      <c r="N5" s="3" t="s">
        <v>505</v>
      </c>
      <c r="O5" s="3" t="s">
        <v>507</v>
      </c>
      <c r="P5" s="3" t="s">
        <v>746</v>
      </c>
      <c r="Q5" s="3" t="s">
        <v>598</v>
      </c>
      <c r="R5" s="3" t="s">
        <v>93</v>
      </c>
    </row>
    <row r="6" spans="1:18" ht="45" customHeight="1" x14ac:dyDescent="0.25">
      <c r="A6" s="3" t="s">
        <v>114</v>
      </c>
      <c r="B6" s="3" t="s">
        <v>886</v>
      </c>
      <c r="C6" s="3" t="s">
        <v>744</v>
      </c>
      <c r="D6" s="3" t="s">
        <v>512</v>
      </c>
      <c r="E6" s="3" t="s">
        <v>500</v>
      </c>
      <c r="F6" s="3" t="s">
        <v>745</v>
      </c>
      <c r="G6" s="3" t="s">
        <v>502</v>
      </c>
      <c r="H6" s="3" t="s">
        <v>93</v>
      </c>
      <c r="I6" s="3" t="s">
        <v>503</v>
      </c>
      <c r="J6" s="3" t="s">
        <v>504</v>
      </c>
      <c r="K6" s="3" t="s">
        <v>6</v>
      </c>
      <c r="L6" s="3" t="s">
        <v>505</v>
      </c>
      <c r="M6" s="3" t="s">
        <v>506</v>
      </c>
      <c r="N6" s="3" t="s">
        <v>505</v>
      </c>
      <c r="O6" s="3" t="s">
        <v>507</v>
      </c>
      <c r="P6" s="3" t="s">
        <v>746</v>
      </c>
      <c r="Q6" s="3" t="s">
        <v>598</v>
      </c>
      <c r="R6" s="3" t="s">
        <v>93</v>
      </c>
    </row>
    <row r="7" spans="1:18" ht="45" customHeight="1" x14ac:dyDescent="0.25">
      <c r="A7" s="3" t="s">
        <v>119</v>
      </c>
      <c r="B7" s="3" t="s">
        <v>887</v>
      </c>
      <c r="C7" s="3" t="s">
        <v>744</v>
      </c>
      <c r="D7" s="3" t="s">
        <v>512</v>
      </c>
      <c r="E7" s="3" t="s">
        <v>500</v>
      </c>
      <c r="F7" s="3" t="s">
        <v>745</v>
      </c>
      <c r="G7" s="3" t="s">
        <v>502</v>
      </c>
      <c r="H7" s="3" t="s">
        <v>93</v>
      </c>
      <c r="I7" s="3" t="s">
        <v>503</v>
      </c>
      <c r="J7" s="3" t="s">
        <v>504</v>
      </c>
      <c r="K7" s="3" t="s">
        <v>6</v>
      </c>
      <c r="L7" s="3" t="s">
        <v>505</v>
      </c>
      <c r="M7" s="3" t="s">
        <v>506</v>
      </c>
      <c r="N7" s="3" t="s">
        <v>505</v>
      </c>
      <c r="O7" s="3" t="s">
        <v>507</v>
      </c>
      <c r="P7" s="3" t="s">
        <v>746</v>
      </c>
      <c r="Q7" s="3" t="s">
        <v>598</v>
      </c>
      <c r="R7" s="3" t="s">
        <v>93</v>
      </c>
    </row>
    <row r="8" spans="1:18" ht="45" customHeight="1" x14ac:dyDescent="0.25">
      <c r="A8" s="3" t="s">
        <v>124</v>
      </c>
      <c r="B8" s="3" t="s">
        <v>888</v>
      </c>
      <c r="C8" s="3" t="s">
        <v>744</v>
      </c>
      <c r="D8" s="3" t="s">
        <v>512</v>
      </c>
      <c r="E8" s="3" t="s">
        <v>500</v>
      </c>
      <c r="F8" s="3" t="s">
        <v>745</v>
      </c>
      <c r="G8" s="3" t="s">
        <v>502</v>
      </c>
      <c r="H8" s="3" t="s">
        <v>93</v>
      </c>
      <c r="I8" s="3" t="s">
        <v>503</v>
      </c>
      <c r="J8" s="3" t="s">
        <v>504</v>
      </c>
      <c r="K8" s="3" t="s">
        <v>6</v>
      </c>
      <c r="L8" s="3" t="s">
        <v>505</v>
      </c>
      <c r="M8" s="3" t="s">
        <v>506</v>
      </c>
      <c r="N8" s="3" t="s">
        <v>505</v>
      </c>
      <c r="O8" s="3" t="s">
        <v>507</v>
      </c>
      <c r="P8" s="3" t="s">
        <v>746</v>
      </c>
      <c r="Q8" s="3" t="s">
        <v>598</v>
      </c>
      <c r="R8" s="3" t="s">
        <v>93</v>
      </c>
    </row>
    <row r="9" spans="1:18" ht="45" customHeight="1" x14ac:dyDescent="0.25">
      <c r="A9" s="3" t="s">
        <v>129</v>
      </c>
      <c r="B9" s="3" t="s">
        <v>889</v>
      </c>
      <c r="C9" s="3" t="s">
        <v>744</v>
      </c>
      <c r="D9" s="3" t="s">
        <v>512</v>
      </c>
      <c r="E9" s="3" t="s">
        <v>500</v>
      </c>
      <c r="F9" s="3" t="s">
        <v>745</v>
      </c>
      <c r="G9" s="3" t="s">
        <v>502</v>
      </c>
      <c r="H9" s="3" t="s">
        <v>93</v>
      </c>
      <c r="I9" s="3" t="s">
        <v>503</v>
      </c>
      <c r="J9" s="3" t="s">
        <v>504</v>
      </c>
      <c r="K9" s="3" t="s">
        <v>6</v>
      </c>
      <c r="L9" s="3" t="s">
        <v>505</v>
      </c>
      <c r="M9" s="3" t="s">
        <v>506</v>
      </c>
      <c r="N9" s="3" t="s">
        <v>505</v>
      </c>
      <c r="O9" s="3" t="s">
        <v>507</v>
      </c>
      <c r="P9" s="3" t="s">
        <v>746</v>
      </c>
      <c r="Q9" s="3" t="s">
        <v>598</v>
      </c>
      <c r="R9" s="3" t="s">
        <v>93</v>
      </c>
    </row>
    <row r="10" spans="1:18" ht="45" customHeight="1" x14ac:dyDescent="0.25">
      <c r="A10" s="3" t="s">
        <v>135</v>
      </c>
      <c r="B10" s="3" t="s">
        <v>890</v>
      </c>
      <c r="C10" s="3" t="s">
        <v>744</v>
      </c>
      <c r="D10" s="3" t="s">
        <v>512</v>
      </c>
      <c r="E10" s="3" t="s">
        <v>500</v>
      </c>
      <c r="F10" s="3" t="s">
        <v>745</v>
      </c>
      <c r="G10" s="3" t="s">
        <v>502</v>
      </c>
      <c r="H10" s="3" t="s">
        <v>93</v>
      </c>
      <c r="I10" s="3" t="s">
        <v>503</v>
      </c>
      <c r="J10" s="3" t="s">
        <v>504</v>
      </c>
      <c r="K10" s="3" t="s">
        <v>6</v>
      </c>
      <c r="L10" s="3" t="s">
        <v>505</v>
      </c>
      <c r="M10" s="3" t="s">
        <v>506</v>
      </c>
      <c r="N10" s="3" t="s">
        <v>505</v>
      </c>
      <c r="O10" s="3" t="s">
        <v>507</v>
      </c>
      <c r="P10" s="3" t="s">
        <v>746</v>
      </c>
      <c r="Q10" s="3" t="s">
        <v>598</v>
      </c>
      <c r="R10" s="3" t="s">
        <v>93</v>
      </c>
    </row>
    <row r="11" spans="1:18" ht="45" customHeight="1" x14ac:dyDescent="0.25">
      <c r="A11" s="3" t="s">
        <v>141</v>
      </c>
      <c r="B11" s="3" t="s">
        <v>891</v>
      </c>
      <c r="C11" s="3" t="s">
        <v>744</v>
      </c>
      <c r="D11" s="3" t="s">
        <v>512</v>
      </c>
      <c r="E11" s="3" t="s">
        <v>500</v>
      </c>
      <c r="F11" s="3" t="s">
        <v>745</v>
      </c>
      <c r="G11" s="3" t="s">
        <v>502</v>
      </c>
      <c r="H11" s="3" t="s">
        <v>93</v>
      </c>
      <c r="I11" s="3" t="s">
        <v>503</v>
      </c>
      <c r="J11" s="3" t="s">
        <v>504</v>
      </c>
      <c r="K11" s="3" t="s">
        <v>6</v>
      </c>
      <c r="L11" s="3" t="s">
        <v>505</v>
      </c>
      <c r="M11" s="3" t="s">
        <v>506</v>
      </c>
      <c r="N11" s="3" t="s">
        <v>505</v>
      </c>
      <c r="O11" s="3" t="s">
        <v>507</v>
      </c>
      <c r="P11" s="3" t="s">
        <v>746</v>
      </c>
      <c r="Q11" s="3" t="s">
        <v>598</v>
      </c>
      <c r="R11" s="3" t="s">
        <v>93</v>
      </c>
    </row>
    <row r="12" spans="1:18" ht="45" customHeight="1" x14ac:dyDescent="0.25">
      <c r="A12" s="3" t="s">
        <v>146</v>
      </c>
      <c r="B12" s="3" t="s">
        <v>892</v>
      </c>
      <c r="C12" s="3" t="s">
        <v>744</v>
      </c>
      <c r="D12" s="3" t="s">
        <v>512</v>
      </c>
      <c r="E12" s="3" t="s">
        <v>500</v>
      </c>
      <c r="F12" s="3" t="s">
        <v>745</v>
      </c>
      <c r="G12" s="3" t="s">
        <v>502</v>
      </c>
      <c r="H12" s="3" t="s">
        <v>93</v>
      </c>
      <c r="I12" s="3" t="s">
        <v>503</v>
      </c>
      <c r="J12" s="3" t="s">
        <v>504</v>
      </c>
      <c r="K12" s="3" t="s">
        <v>6</v>
      </c>
      <c r="L12" s="3" t="s">
        <v>505</v>
      </c>
      <c r="M12" s="3" t="s">
        <v>506</v>
      </c>
      <c r="N12" s="3" t="s">
        <v>505</v>
      </c>
      <c r="O12" s="3" t="s">
        <v>507</v>
      </c>
      <c r="P12" s="3" t="s">
        <v>746</v>
      </c>
      <c r="Q12" s="3" t="s">
        <v>598</v>
      </c>
      <c r="R12" s="3" t="s">
        <v>93</v>
      </c>
    </row>
    <row r="13" spans="1:18" ht="45" customHeight="1" x14ac:dyDescent="0.25">
      <c r="A13" s="3" t="s">
        <v>153</v>
      </c>
      <c r="B13" s="3" t="s">
        <v>893</v>
      </c>
      <c r="C13" s="3" t="s">
        <v>744</v>
      </c>
      <c r="D13" s="3" t="s">
        <v>512</v>
      </c>
      <c r="E13" s="3" t="s">
        <v>500</v>
      </c>
      <c r="F13" s="3" t="s">
        <v>745</v>
      </c>
      <c r="G13" s="3" t="s">
        <v>502</v>
      </c>
      <c r="H13" s="3" t="s">
        <v>93</v>
      </c>
      <c r="I13" s="3" t="s">
        <v>503</v>
      </c>
      <c r="J13" s="3" t="s">
        <v>504</v>
      </c>
      <c r="K13" s="3" t="s">
        <v>6</v>
      </c>
      <c r="L13" s="3" t="s">
        <v>505</v>
      </c>
      <c r="M13" s="3" t="s">
        <v>506</v>
      </c>
      <c r="N13" s="3" t="s">
        <v>505</v>
      </c>
      <c r="O13" s="3" t="s">
        <v>507</v>
      </c>
      <c r="P13" s="3" t="s">
        <v>746</v>
      </c>
      <c r="Q13" s="3" t="s">
        <v>598</v>
      </c>
      <c r="R13" s="3" t="s">
        <v>93</v>
      </c>
    </row>
    <row r="14" spans="1:18" ht="45" customHeight="1" x14ac:dyDescent="0.25">
      <c r="A14" s="3" t="s">
        <v>159</v>
      </c>
      <c r="B14" s="3" t="s">
        <v>894</v>
      </c>
      <c r="C14" s="3" t="s">
        <v>744</v>
      </c>
      <c r="D14" s="3" t="s">
        <v>512</v>
      </c>
      <c r="E14" s="3" t="s">
        <v>500</v>
      </c>
      <c r="F14" s="3" t="s">
        <v>745</v>
      </c>
      <c r="G14" s="3" t="s">
        <v>502</v>
      </c>
      <c r="H14" s="3" t="s">
        <v>93</v>
      </c>
      <c r="I14" s="3" t="s">
        <v>503</v>
      </c>
      <c r="J14" s="3" t="s">
        <v>504</v>
      </c>
      <c r="K14" s="3" t="s">
        <v>6</v>
      </c>
      <c r="L14" s="3" t="s">
        <v>505</v>
      </c>
      <c r="M14" s="3" t="s">
        <v>506</v>
      </c>
      <c r="N14" s="3" t="s">
        <v>505</v>
      </c>
      <c r="O14" s="3" t="s">
        <v>507</v>
      </c>
      <c r="P14" s="3" t="s">
        <v>746</v>
      </c>
      <c r="Q14" s="3" t="s">
        <v>598</v>
      </c>
      <c r="R14" s="3" t="s">
        <v>93</v>
      </c>
    </row>
    <row r="15" spans="1:18" ht="45" customHeight="1" x14ac:dyDescent="0.25">
      <c r="A15" s="3" t="s">
        <v>164</v>
      </c>
      <c r="B15" s="3" t="s">
        <v>895</v>
      </c>
      <c r="C15" s="3" t="s">
        <v>744</v>
      </c>
      <c r="D15" s="3" t="s">
        <v>512</v>
      </c>
      <c r="E15" s="3" t="s">
        <v>500</v>
      </c>
      <c r="F15" s="3" t="s">
        <v>745</v>
      </c>
      <c r="G15" s="3" t="s">
        <v>502</v>
      </c>
      <c r="H15" s="3" t="s">
        <v>93</v>
      </c>
      <c r="I15" s="3" t="s">
        <v>503</v>
      </c>
      <c r="J15" s="3" t="s">
        <v>504</v>
      </c>
      <c r="K15" s="3" t="s">
        <v>6</v>
      </c>
      <c r="L15" s="3" t="s">
        <v>505</v>
      </c>
      <c r="M15" s="3" t="s">
        <v>506</v>
      </c>
      <c r="N15" s="3" t="s">
        <v>505</v>
      </c>
      <c r="O15" s="3" t="s">
        <v>507</v>
      </c>
      <c r="P15" s="3" t="s">
        <v>746</v>
      </c>
      <c r="Q15" s="3" t="s">
        <v>598</v>
      </c>
      <c r="R15" s="3" t="s">
        <v>93</v>
      </c>
    </row>
    <row r="16" spans="1:18" ht="45" customHeight="1" x14ac:dyDescent="0.25">
      <c r="A16" s="3" t="s">
        <v>169</v>
      </c>
      <c r="B16" s="3" t="s">
        <v>896</v>
      </c>
      <c r="C16" s="3" t="s">
        <v>744</v>
      </c>
      <c r="D16" s="3" t="s">
        <v>512</v>
      </c>
      <c r="E16" s="3" t="s">
        <v>500</v>
      </c>
      <c r="F16" s="3" t="s">
        <v>745</v>
      </c>
      <c r="G16" s="3" t="s">
        <v>502</v>
      </c>
      <c r="H16" s="3" t="s">
        <v>93</v>
      </c>
      <c r="I16" s="3" t="s">
        <v>503</v>
      </c>
      <c r="J16" s="3" t="s">
        <v>504</v>
      </c>
      <c r="K16" s="3" t="s">
        <v>6</v>
      </c>
      <c r="L16" s="3" t="s">
        <v>505</v>
      </c>
      <c r="M16" s="3" t="s">
        <v>506</v>
      </c>
      <c r="N16" s="3" t="s">
        <v>505</v>
      </c>
      <c r="O16" s="3" t="s">
        <v>507</v>
      </c>
      <c r="P16" s="3" t="s">
        <v>746</v>
      </c>
      <c r="Q16" s="3" t="s">
        <v>598</v>
      </c>
      <c r="R16" s="3" t="s">
        <v>93</v>
      </c>
    </row>
    <row r="17" spans="1:18" ht="45" customHeight="1" x14ac:dyDescent="0.25">
      <c r="A17" s="3" t="s">
        <v>175</v>
      </c>
      <c r="B17" s="3" t="s">
        <v>897</v>
      </c>
      <c r="C17" s="3" t="s">
        <v>744</v>
      </c>
      <c r="D17" s="3" t="s">
        <v>512</v>
      </c>
      <c r="E17" s="3" t="s">
        <v>500</v>
      </c>
      <c r="F17" s="3" t="s">
        <v>745</v>
      </c>
      <c r="G17" s="3" t="s">
        <v>502</v>
      </c>
      <c r="H17" s="3" t="s">
        <v>93</v>
      </c>
      <c r="I17" s="3" t="s">
        <v>503</v>
      </c>
      <c r="J17" s="3" t="s">
        <v>504</v>
      </c>
      <c r="K17" s="3" t="s">
        <v>6</v>
      </c>
      <c r="L17" s="3" t="s">
        <v>505</v>
      </c>
      <c r="M17" s="3" t="s">
        <v>506</v>
      </c>
      <c r="N17" s="3" t="s">
        <v>505</v>
      </c>
      <c r="O17" s="3" t="s">
        <v>507</v>
      </c>
      <c r="P17" s="3" t="s">
        <v>746</v>
      </c>
      <c r="Q17" s="3" t="s">
        <v>598</v>
      </c>
      <c r="R17" s="3" t="s">
        <v>93</v>
      </c>
    </row>
    <row r="18" spans="1:18" ht="45" customHeight="1" x14ac:dyDescent="0.25">
      <c r="A18" s="3" t="s">
        <v>180</v>
      </c>
      <c r="B18" s="3" t="s">
        <v>898</v>
      </c>
      <c r="C18" s="3" t="s">
        <v>744</v>
      </c>
      <c r="D18" s="3" t="s">
        <v>512</v>
      </c>
      <c r="E18" s="3" t="s">
        <v>500</v>
      </c>
      <c r="F18" s="3" t="s">
        <v>745</v>
      </c>
      <c r="G18" s="3" t="s">
        <v>502</v>
      </c>
      <c r="H18" s="3" t="s">
        <v>93</v>
      </c>
      <c r="I18" s="3" t="s">
        <v>503</v>
      </c>
      <c r="J18" s="3" t="s">
        <v>504</v>
      </c>
      <c r="K18" s="3" t="s">
        <v>6</v>
      </c>
      <c r="L18" s="3" t="s">
        <v>505</v>
      </c>
      <c r="M18" s="3" t="s">
        <v>506</v>
      </c>
      <c r="N18" s="3" t="s">
        <v>505</v>
      </c>
      <c r="O18" s="3" t="s">
        <v>507</v>
      </c>
      <c r="P18" s="3" t="s">
        <v>746</v>
      </c>
      <c r="Q18" s="3" t="s">
        <v>598</v>
      </c>
      <c r="R18" s="3" t="s">
        <v>93</v>
      </c>
    </row>
    <row r="19" spans="1:18" ht="45" customHeight="1" x14ac:dyDescent="0.25">
      <c r="A19" s="3" t="s">
        <v>185</v>
      </c>
      <c r="B19" s="3" t="s">
        <v>899</v>
      </c>
      <c r="C19" s="3" t="s">
        <v>744</v>
      </c>
      <c r="D19" s="3" t="s">
        <v>512</v>
      </c>
      <c r="E19" s="3" t="s">
        <v>500</v>
      </c>
      <c r="F19" s="3" t="s">
        <v>745</v>
      </c>
      <c r="G19" s="3" t="s">
        <v>502</v>
      </c>
      <c r="H19" s="3" t="s">
        <v>93</v>
      </c>
      <c r="I19" s="3" t="s">
        <v>503</v>
      </c>
      <c r="J19" s="3" t="s">
        <v>504</v>
      </c>
      <c r="K19" s="3" t="s">
        <v>6</v>
      </c>
      <c r="L19" s="3" t="s">
        <v>505</v>
      </c>
      <c r="M19" s="3" t="s">
        <v>506</v>
      </c>
      <c r="N19" s="3" t="s">
        <v>505</v>
      </c>
      <c r="O19" s="3" t="s">
        <v>507</v>
      </c>
      <c r="P19" s="3" t="s">
        <v>746</v>
      </c>
      <c r="Q19" s="3" t="s">
        <v>598</v>
      </c>
      <c r="R19" s="3" t="s">
        <v>93</v>
      </c>
    </row>
    <row r="20" spans="1:18" ht="45" customHeight="1" x14ac:dyDescent="0.25">
      <c r="A20" s="3" t="s">
        <v>191</v>
      </c>
      <c r="B20" s="3" t="s">
        <v>900</v>
      </c>
      <c r="C20" s="3" t="s">
        <v>744</v>
      </c>
      <c r="D20" s="3" t="s">
        <v>512</v>
      </c>
      <c r="E20" s="3" t="s">
        <v>500</v>
      </c>
      <c r="F20" s="3" t="s">
        <v>745</v>
      </c>
      <c r="G20" s="3" t="s">
        <v>502</v>
      </c>
      <c r="H20" s="3" t="s">
        <v>93</v>
      </c>
      <c r="I20" s="3" t="s">
        <v>503</v>
      </c>
      <c r="J20" s="3" t="s">
        <v>504</v>
      </c>
      <c r="K20" s="3" t="s">
        <v>6</v>
      </c>
      <c r="L20" s="3" t="s">
        <v>505</v>
      </c>
      <c r="M20" s="3" t="s">
        <v>506</v>
      </c>
      <c r="N20" s="3" t="s">
        <v>505</v>
      </c>
      <c r="O20" s="3" t="s">
        <v>507</v>
      </c>
      <c r="P20" s="3" t="s">
        <v>746</v>
      </c>
      <c r="Q20" s="3" t="s">
        <v>598</v>
      </c>
      <c r="R20" s="3" t="s">
        <v>93</v>
      </c>
    </row>
    <row r="21" spans="1:18" ht="45" customHeight="1" x14ac:dyDescent="0.25">
      <c r="A21" s="3" t="s">
        <v>198</v>
      </c>
      <c r="B21" s="3" t="s">
        <v>901</v>
      </c>
      <c r="C21" s="3" t="s">
        <v>744</v>
      </c>
      <c r="D21" s="3" t="s">
        <v>512</v>
      </c>
      <c r="E21" s="3" t="s">
        <v>500</v>
      </c>
      <c r="F21" s="3" t="s">
        <v>745</v>
      </c>
      <c r="G21" s="3" t="s">
        <v>502</v>
      </c>
      <c r="H21" s="3" t="s">
        <v>93</v>
      </c>
      <c r="I21" s="3" t="s">
        <v>503</v>
      </c>
      <c r="J21" s="3" t="s">
        <v>504</v>
      </c>
      <c r="K21" s="3" t="s">
        <v>6</v>
      </c>
      <c r="L21" s="3" t="s">
        <v>505</v>
      </c>
      <c r="M21" s="3" t="s">
        <v>506</v>
      </c>
      <c r="N21" s="3" t="s">
        <v>505</v>
      </c>
      <c r="O21" s="3" t="s">
        <v>507</v>
      </c>
      <c r="P21" s="3" t="s">
        <v>746</v>
      </c>
      <c r="Q21" s="3" t="s">
        <v>598</v>
      </c>
      <c r="R21" s="3" t="s">
        <v>93</v>
      </c>
    </row>
    <row r="22" spans="1:18" ht="45" customHeight="1" x14ac:dyDescent="0.25">
      <c r="A22" s="3" t="s">
        <v>204</v>
      </c>
      <c r="B22" s="3" t="s">
        <v>902</v>
      </c>
      <c r="C22" s="3" t="s">
        <v>744</v>
      </c>
      <c r="D22" s="3" t="s">
        <v>512</v>
      </c>
      <c r="E22" s="3" t="s">
        <v>500</v>
      </c>
      <c r="F22" s="3" t="s">
        <v>745</v>
      </c>
      <c r="G22" s="3" t="s">
        <v>502</v>
      </c>
      <c r="H22" s="3" t="s">
        <v>93</v>
      </c>
      <c r="I22" s="3" t="s">
        <v>503</v>
      </c>
      <c r="J22" s="3" t="s">
        <v>504</v>
      </c>
      <c r="K22" s="3" t="s">
        <v>6</v>
      </c>
      <c r="L22" s="3" t="s">
        <v>505</v>
      </c>
      <c r="M22" s="3" t="s">
        <v>506</v>
      </c>
      <c r="N22" s="3" t="s">
        <v>505</v>
      </c>
      <c r="O22" s="3" t="s">
        <v>507</v>
      </c>
      <c r="P22" s="3" t="s">
        <v>746</v>
      </c>
      <c r="Q22" s="3" t="s">
        <v>598</v>
      </c>
      <c r="R22" s="3" t="s">
        <v>93</v>
      </c>
    </row>
    <row r="23" spans="1:18" ht="45" customHeight="1" x14ac:dyDescent="0.25">
      <c r="A23" s="3" t="s">
        <v>212</v>
      </c>
      <c r="B23" s="3" t="s">
        <v>903</v>
      </c>
      <c r="C23" s="3" t="s">
        <v>744</v>
      </c>
      <c r="D23" s="3" t="s">
        <v>512</v>
      </c>
      <c r="E23" s="3" t="s">
        <v>500</v>
      </c>
      <c r="F23" s="3" t="s">
        <v>745</v>
      </c>
      <c r="G23" s="3" t="s">
        <v>502</v>
      </c>
      <c r="H23" s="3" t="s">
        <v>93</v>
      </c>
      <c r="I23" s="3" t="s">
        <v>503</v>
      </c>
      <c r="J23" s="3" t="s">
        <v>504</v>
      </c>
      <c r="K23" s="3" t="s">
        <v>6</v>
      </c>
      <c r="L23" s="3" t="s">
        <v>505</v>
      </c>
      <c r="M23" s="3" t="s">
        <v>506</v>
      </c>
      <c r="N23" s="3" t="s">
        <v>505</v>
      </c>
      <c r="O23" s="3" t="s">
        <v>507</v>
      </c>
      <c r="P23" s="3" t="s">
        <v>746</v>
      </c>
      <c r="Q23" s="3" t="s">
        <v>598</v>
      </c>
      <c r="R23" s="3" t="s">
        <v>93</v>
      </c>
    </row>
    <row r="24" spans="1:18" ht="45" customHeight="1" x14ac:dyDescent="0.25">
      <c r="A24" s="3" t="s">
        <v>219</v>
      </c>
      <c r="B24" s="3" t="s">
        <v>904</v>
      </c>
      <c r="C24" s="3" t="s">
        <v>744</v>
      </c>
      <c r="D24" s="3" t="s">
        <v>512</v>
      </c>
      <c r="E24" s="3" t="s">
        <v>500</v>
      </c>
      <c r="F24" s="3" t="s">
        <v>745</v>
      </c>
      <c r="G24" s="3" t="s">
        <v>502</v>
      </c>
      <c r="H24" s="3" t="s">
        <v>93</v>
      </c>
      <c r="I24" s="3" t="s">
        <v>503</v>
      </c>
      <c r="J24" s="3" t="s">
        <v>504</v>
      </c>
      <c r="K24" s="3" t="s">
        <v>6</v>
      </c>
      <c r="L24" s="3" t="s">
        <v>505</v>
      </c>
      <c r="M24" s="3" t="s">
        <v>506</v>
      </c>
      <c r="N24" s="3" t="s">
        <v>505</v>
      </c>
      <c r="O24" s="3" t="s">
        <v>507</v>
      </c>
      <c r="P24" s="3" t="s">
        <v>746</v>
      </c>
      <c r="Q24" s="3" t="s">
        <v>598</v>
      </c>
      <c r="R24" s="3" t="s">
        <v>93</v>
      </c>
    </row>
    <row r="25" spans="1:18" ht="45" customHeight="1" x14ac:dyDescent="0.25">
      <c r="A25" s="3" t="s">
        <v>227</v>
      </c>
      <c r="B25" s="3" t="s">
        <v>905</v>
      </c>
      <c r="C25" s="3" t="s">
        <v>744</v>
      </c>
      <c r="D25" s="3" t="s">
        <v>512</v>
      </c>
      <c r="E25" s="3" t="s">
        <v>500</v>
      </c>
      <c r="F25" s="3" t="s">
        <v>745</v>
      </c>
      <c r="G25" s="3" t="s">
        <v>502</v>
      </c>
      <c r="H25" s="3" t="s">
        <v>93</v>
      </c>
      <c r="I25" s="3" t="s">
        <v>503</v>
      </c>
      <c r="J25" s="3" t="s">
        <v>504</v>
      </c>
      <c r="K25" s="3" t="s">
        <v>6</v>
      </c>
      <c r="L25" s="3" t="s">
        <v>505</v>
      </c>
      <c r="M25" s="3" t="s">
        <v>506</v>
      </c>
      <c r="N25" s="3" t="s">
        <v>505</v>
      </c>
      <c r="O25" s="3" t="s">
        <v>507</v>
      </c>
      <c r="P25" s="3" t="s">
        <v>746</v>
      </c>
      <c r="Q25" s="3" t="s">
        <v>598</v>
      </c>
      <c r="R25" s="3" t="s">
        <v>93</v>
      </c>
    </row>
    <row r="26" spans="1:18" ht="45" customHeight="1" x14ac:dyDescent="0.25">
      <c r="A26" s="3" t="s">
        <v>232</v>
      </c>
      <c r="B26" s="3" t="s">
        <v>906</v>
      </c>
      <c r="C26" s="3" t="s">
        <v>744</v>
      </c>
      <c r="D26" s="3" t="s">
        <v>512</v>
      </c>
      <c r="E26" s="3" t="s">
        <v>500</v>
      </c>
      <c r="F26" s="3" t="s">
        <v>745</v>
      </c>
      <c r="G26" s="3" t="s">
        <v>502</v>
      </c>
      <c r="H26" s="3" t="s">
        <v>93</v>
      </c>
      <c r="I26" s="3" t="s">
        <v>503</v>
      </c>
      <c r="J26" s="3" t="s">
        <v>504</v>
      </c>
      <c r="K26" s="3" t="s">
        <v>6</v>
      </c>
      <c r="L26" s="3" t="s">
        <v>505</v>
      </c>
      <c r="M26" s="3" t="s">
        <v>506</v>
      </c>
      <c r="N26" s="3" t="s">
        <v>505</v>
      </c>
      <c r="O26" s="3" t="s">
        <v>507</v>
      </c>
      <c r="P26" s="3" t="s">
        <v>746</v>
      </c>
      <c r="Q26" s="3" t="s">
        <v>598</v>
      </c>
      <c r="R26" s="3" t="s">
        <v>93</v>
      </c>
    </row>
    <row r="27" spans="1:18" ht="45" customHeight="1" x14ac:dyDescent="0.25">
      <c r="A27" s="3" t="s">
        <v>235</v>
      </c>
      <c r="B27" s="3" t="s">
        <v>907</v>
      </c>
      <c r="C27" s="3" t="s">
        <v>744</v>
      </c>
      <c r="D27" s="3" t="s">
        <v>512</v>
      </c>
      <c r="E27" s="3" t="s">
        <v>500</v>
      </c>
      <c r="F27" s="3" t="s">
        <v>745</v>
      </c>
      <c r="G27" s="3" t="s">
        <v>502</v>
      </c>
      <c r="H27" s="3" t="s">
        <v>93</v>
      </c>
      <c r="I27" s="3" t="s">
        <v>503</v>
      </c>
      <c r="J27" s="3" t="s">
        <v>504</v>
      </c>
      <c r="K27" s="3" t="s">
        <v>6</v>
      </c>
      <c r="L27" s="3" t="s">
        <v>505</v>
      </c>
      <c r="M27" s="3" t="s">
        <v>506</v>
      </c>
      <c r="N27" s="3" t="s">
        <v>505</v>
      </c>
      <c r="O27" s="3" t="s">
        <v>507</v>
      </c>
      <c r="P27" s="3" t="s">
        <v>746</v>
      </c>
      <c r="Q27" s="3" t="s">
        <v>598</v>
      </c>
      <c r="R27" s="3" t="s">
        <v>93</v>
      </c>
    </row>
    <row r="28" spans="1:18" ht="45" customHeight="1" x14ac:dyDescent="0.25">
      <c r="A28" s="3" t="s">
        <v>239</v>
      </c>
      <c r="B28" s="3" t="s">
        <v>908</v>
      </c>
      <c r="C28" s="3" t="s">
        <v>744</v>
      </c>
      <c r="D28" s="3" t="s">
        <v>512</v>
      </c>
      <c r="E28" s="3" t="s">
        <v>500</v>
      </c>
      <c r="F28" s="3" t="s">
        <v>745</v>
      </c>
      <c r="G28" s="3" t="s">
        <v>502</v>
      </c>
      <c r="H28" s="3" t="s">
        <v>93</v>
      </c>
      <c r="I28" s="3" t="s">
        <v>503</v>
      </c>
      <c r="J28" s="3" t="s">
        <v>504</v>
      </c>
      <c r="K28" s="3" t="s">
        <v>6</v>
      </c>
      <c r="L28" s="3" t="s">
        <v>505</v>
      </c>
      <c r="M28" s="3" t="s">
        <v>506</v>
      </c>
      <c r="N28" s="3" t="s">
        <v>505</v>
      </c>
      <c r="O28" s="3" t="s">
        <v>507</v>
      </c>
      <c r="P28" s="3" t="s">
        <v>746</v>
      </c>
      <c r="Q28" s="3" t="s">
        <v>598</v>
      </c>
      <c r="R28" s="3" t="s">
        <v>93</v>
      </c>
    </row>
    <row r="29" spans="1:18" ht="45" customHeight="1" x14ac:dyDescent="0.25">
      <c r="A29" s="3" t="s">
        <v>245</v>
      </c>
      <c r="B29" s="3" t="s">
        <v>909</v>
      </c>
      <c r="C29" s="3" t="s">
        <v>744</v>
      </c>
      <c r="D29" s="3" t="s">
        <v>512</v>
      </c>
      <c r="E29" s="3" t="s">
        <v>500</v>
      </c>
      <c r="F29" s="3" t="s">
        <v>745</v>
      </c>
      <c r="G29" s="3" t="s">
        <v>502</v>
      </c>
      <c r="H29" s="3" t="s">
        <v>93</v>
      </c>
      <c r="I29" s="3" t="s">
        <v>503</v>
      </c>
      <c r="J29" s="3" t="s">
        <v>504</v>
      </c>
      <c r="K29" s="3" t="s">
        <v>6</v>
      </c>
      <c r="L29" s="3" t="s">
        <v>505</v>
      </c>
      <c r="M29" s="3" t="s">
        <v>506</v>
      </c>
      <c r="N29" s="3" t="s">
        <v>505</v>
      </c>
      <c r="O29" s="3" t="s">
        <v>507</v>
      </c>
      <c r="P29" s="3" t="s">
        <v>746</v>
      </c>
      <c r="Q29" s="3" t="s">
        <v>598</v>
      </c>
      <c r="R29" s="3" t="s">
        <v>93</v>
      </c>
    </row>
    <row r="30" spans="1:18" ht="45" customHeight="1" x14ac:dyDescent="0.25">
      <c r="A30" s="3" t="s">
        <v>249</v>
      </c>
      <c r="B30" s="3" t="s">
        <v>910</v>
      </c>
      <c r="C30" s="3" t="s">
        <v>744</v>
      </c>
      <c r="D30" s="3" t="s">
        <v>512</v>
      </c>
      <c r="E30" s="3" t="s">
        <v>500</v>
      </c>
      <c r="F30" s="3" t="s">
        <v>745</v>
      </c>
      <c r="G30" s="3" t="s">
        <v>502</v>
      </c>
      <c r="H30" s="3" t="s">
        <v>93</v>
      </c>
      <c r="I30" s="3" t="s">
        <v>503</v>
      </c>
      <c r="J30" s="3" t="s">
        <v>504</v>
      </c>
      <c r="K30" s="3" t="s">
        <v>6</v>
      </c>
      <c r="L30" s="3" t="s">
        <v>505</v>
      </c>
      <c r="M30" s="3" t="s">
        <v>506</v>
      </c>
      <c r="N30" s="3" t="s">
        <v>505</v>
      </c>
      <c r="O30" s="3" t="s">
        <v>507</v>
      </c>
      <c r="P30" s="3" t="s">
        <v>746</v>
      </c>
      <c r="Q30" s="3" t="s">
        <v>598</v>
      </c>
      <c r="R30" s="3" t="s">
        <v>93</v>
      </c>
    </row>
    <row r="31" spans="1:18" ht="45" customHeight="1" x14ac:dyDescent="0.25">
      <c r="A31" s="3" t="s">
        <v>253</v>
      </c>
      <c r="B31" s="3" t="s">
        <v>911</v>
      </c>
      <c r="C31" s="3" t="s">
        <v>744</v>
      </c>
      <c r="D31" s="3" t="s">
        <v>512</v>
      </c>
      <c r="E31" s="3" t="s">
        <v>500</v>
      </c>
      <c r="F31" s="3" t="s">
        <v>745</v>
      </c>
      <c r="G31" s="3" t="s">
        <v>502</v>
      </c>
      <c r="H31" s="3" t="s">
        <v>93</v>
      </c>
      <c r="I31" s="3" t="s">
        <v>503</v>
      </c>
      <c r="J31" s="3" t="s">
        <v>504</v>
      </c>
      <c r="K31" s="3" t="s">
        <v>6</v>
      </c>
      <c r="L31" s="3" t="s">
        <v>505</v>
      </c>
      <c r="M31" s="3" t="s">
        <v>506</v>
      </c>
      <c r="N31" s="3" t="s">
        <v>505</v>
      </c>
      <c r="O31" s="3" t="s">
        <v>507</v>
      </c>
      <c r="P31" s="3" t="s">
        <v>746</v>
      </c>
      <c r="Q31" s="3" t="s">
        <v>598</v>
      </c>
      <c r="R31" s="3" t="s">
        <v>93</v>
      </c>
    </row>
    <row r="32" spans="1:18" ht="45" customHeight="1" x14ac:dyDescent="0.25">
      <c r="A32" s="3" t="s">
        <v>256</v>
      </c>
      <c r="B32" s="3" t="s">
        <v>912</v>
      </c>
      <c r="C32" s="3" t="s">
        <v>744</v>
      </c>
      <c r="D32" s="3" t="s">
        <v>512</v>
      </c>
      <c r="E32" s="3" t="s">
        <v>500</v>
      </c>
      <c r="F32" s="3" t="s">
        <v>745</v>
      </c>
      <c r="G32" s="3" t="s">
        <v>502</v>
      </c>
      <c r="H32" s="3" t="s">
        <v>93</v>
      </c>
      <c r="I32" s="3" t="s">
        <v>503</v>
      </c>
      <c r="J32" s="3" t="s">
        <v>504</v>
      </c>
      <c r="K32" s="3" t="s">
        <v>6</v>
      </c>
      <c r="L32" s="3" t="s">
        <v>505</v>
      </c>
      <c r="M32" s="3" t="s">
        <v>506</v>
      </c>
      <c r="N32" s="3" t="s">
        <v>505</v>
      </c>
      <c r="O32" s="3" t="s">
        <v>507</v>
      </c>
      <c r="P32" s="3" t="s">
        <v>746</v>
      </c>
      <c r="Q32" s="3" t="s">
        <v>598</v>
      </c>
      <c r="R32" s="3" t="s">
        <v>93</v>
      </c>
    </row>
    <row r="33" spans="1:18" ht="45" customHeight="1" x14ac:dyDescent="0.25">
      <c r="A33" s="3" t="s">
        <v>258</v>
      </c>
      <c r="B33" s="3" t="s">
        <v>913</v>
      </c>
      <c r="C33" s="3" t="s">
        <v>744</v>
      </c>
      <c r="D33" s="3" t="s">
        <v>512</v>
      </c>
      <c r="E33" s="3" t="s">
        <v>500</v>
      </c>
      <c r="F33" s="3" t="s">
        <v>745</v>
      </c>
      <c r="G33" s="3" t="s">
        <v>502</v>
      </c>
      <c r="H33" s="3" t="s">
        <v>93</v>
      </c>
      <c r="I33" s="3" t="s">
        <v>503</v>
      </c>
      <c r="J33" s="3" t="s">
        <v>504</v>
      </c>
      <c r="K33" s="3" t="s">
        <v>6</v>
      </c>
      <c r="L33" s="3" t="s">
        <v>505</v>
      </c>
      <c r="M33" s="3" t="s">
        <v>506</v>
      </c>
      <c r="N33" s="3" t="s">
        <v>505</v>
      </c>
      <c r="O33" s="3" t="s">
        <v>507</v>
      </c>
      <c r="P33" s="3" t="s">
        <v>746</v>
      </c>
      <c r="Q33" s="3" t="s">
        <v>598</v>
      </c>
      <c r="R33" s="3" t="s">
        <v>93</v>
      </c>
    </row>
    <row r="34" spans="1:18" ht="45" customHeight="1" x14ac:dyDescent="0.25">
      <c r="A34" s="3" t="s">
        <v>260</v>
      </c>
      <c r="B34" s="3" t="s">
        <v>914</v>
      </c>
      <c r="C34" s="3" t="s">
        <v>744</v>
      </c>
      <c r="D34" s="3" t="s">
        <v>512</v>
      </c>
      <c r="E34" s="3" t="s">
        <v>500</v>
      </c>
      <c r="F34" s="3" t="s">
        <v>745</v>
      </c>
      <c r="G34" s="3" t="s">
        <v>502</v>
      </c>
      <c r="H34" s="3" t="s">
        <v>93</v>
      </c>
      <c r="I34" s="3" t="s">
        <v>503</v>
      </c>
      <c r="J34" s="3" t="s">
        <v>504</v>
      </c>
      <c r="K34" s="3" t="s">
        <v>6</v>
      </c>
      <c r="L34" s="3" t="s">
        <v>505</v>
      </c>
      <c r="M34" s="3" t="s">
        <v>506</v>
      </c>
      <c r="N34" s="3" t="s">
        <v>505</v>
      </c>
      <c r="O34" s="3" t="s">
        <v>507</v>
      </c>
      <c r="P34" s="3" t="s">
        <v>746</v>
      </c>
      <c r="Q34" s="3" t="s">
        <v>598</v>
      </c>
      <c r="R34" s="3" t="s">
        <v>93</v>
      </c>
    </row>
    <row r="35" spans="1:18" ht="45" customHeight="1" x14ac:dyDescent="0.25">
      <c r="A35" s="3" t="s">
        <v>262</v>
      </c>
      <c r="B35" s="3" t="s">
        <v>915</v>
      </c>
      <c r="C35" s="3" t="s">
        <v>744</v>
      </c>
      <c r="D35" s="3" t="s">
        <v>512</v>
      </c>
      <c r="E35" s="3" t="s">
        <v>500</v>
      </c>
      <c r="F35" s="3" t="s">
        <v>745</v>
      </c>
      <c r="G35" s="3" t="s">
        <v>502</v>
      </c>
      <c r="H35" s="3" t="s">
        <v>93</v>
      </c>
      <c r="I35" s="3" t="s">
        <v>503</v>
      </c>
      <c r="J35" s="3" t="s">
        <v>504</v>
      </c>
      <c r="K35" s="3" t="s">
        <v>6</v>
      </c>
      <c r="L35" s="3" t="s">
        <v>505</v>
      </c>
      <c r="M35" s="3" t="s">
        <v>506</v>
      </c>
      <c r="N35" s="3" t="s">
        <v>505</v>
      </c>
      <c r="O35" s="3" t="s">
        <v>507</v>
      </c>
      <c r="P35" s="3" t="s">
        <v>746</v>
      </c>
      <c r="Q35" s="3" t="s">
        <v>598</v>
      </c>
      <c r="R35" s="3" t="s">
        <v>93</v>
      </c>
    </row>
    <row r="36" spans="1:18" ht="45" customHeight="1" x14ac:dyDescent="0.25">
      <c r="A36" s="3" t="s">
        <v>264</v>
      </c>
      <c r="B36" s="3" t="s">
        <v>916</v>
      </c>
      <c r="C36" s="3" t="s">
        <v>744</v>
      </c>
      <c r="D36" s="3" t="s">
        <v>512</v>
      </c>
      <c r="E36" s="3" t="s">
        <v>500</v>
      </c>
      <c r="F36" s="3" t="s">
        <v>745</v>
      </c>
      <c r="G36" s="3" t="s">
        <v>502</v>
      </c>
      <c r="H36" s="3" t="s">
        <v>93</v>
      </c>
      <c r="I36" s="3" t="s">
        <v>503</v>
      </c>
      <c r="J36" s="3" t="s">
        <v>504</v>
      </c>
      <c r="K36" s="3" t="s">
        <v>6</v>
      </c>
      <c r="L36" s="3" t="s">
        <v>505</v>
      </c>
      <c r="M36" s="3" t="s">
        <v>506</v>
      </c>
      <c r="N36" s="3" t="s">
        <v>505</v>
      </c>
      <c r="O36" s="3" t="s">
        <v>507</v>
      </c>
      <c r="P36" s="3" t="s">
        <v>746</v>
      </c>
      <c r="Q36" s="3" t="s">
        <v>598</v>
      </c>
      <c r="R36" s="3" t="s">
        <v>93</v>
      </c>
    </row>
    <row r="37" spans="1:18" ht="45" customHeight="1" x14ac:dyDescent="0.25">
      <c r="A37" s="3" t="s">
        <v>266</v>
      </c>
      <c r="B37" s="3" t="s">
        <v>917</v>
      </c>
      <c r="C37" s="3" t="s">
        <v>744</v>
      </c>
      <c r="D37" s="3" t="s">
        <v>512</v>
      </c>
      <c r="E37" s="3" t="s">
        <v>500</v>
      </c>
      <c r="F37" s="3" t="s">
        <v>745</v>
      </c>
      <c r="G37" s="3" t="s">
        <v>502</v>
      </c>
      <c r="H37" s="3" t="s">
        <v>93</v>
      </c>
      <c r="I37" s="3" t="s">
        <v>503</v>
      </c>
      <c r="J37" s="3" t="s">
        <v>504</v>
      </c>
      <c r="K37" s="3" t="s">
        <v>6</v>
      </c>
      <c r="L37" s="3" t="s">
        <v>505</v>
      </c>
      <c r="M37" s="3" t="s">
        <v>506</v>
      </c>
      <c r="N37" s="3" t="s">
        <v>505</v>
      </c>
      <c r="O37" s="3" t="s">
        <v>507</v>
      </c>
      <c r="P37" s="3" t="s">
        <v>746</v>
      </c>
      <c r="Q37" s="3" t="s">
        <v>598</v>
      </c>
      <c r="R37" s="3" t="s">
        <v>93</v>
      </c>
    </row>
    <row r="38" spans="1:18" ht="45" customHeight="1" x14ac:dyDescent="0.25">
      <c r="A38" s="3" t="s">
        <v>268</v>
      </c>
      <c r="B38" s="3" t="s">
        <v>918</v>
      </c>
      <c r="C38" s="3" t="s">
        <v>744</v>
      </c>
      <c r="D38" s="3" t="s">
        <v>512</v>
      </c>
      <c r="E38" s="3" t="s">
        <v>500</v>
      </c>
      <c r="F38" s="3" t="s">
        <v>745</v>
      </c>
      <c r="G38" s="3" t="s">
        <v>502</v>
      </c>
      <c r="H38" s="3" t="s">
        <v>93</v>
      </c>
      <c r="I38" s="3" t="s">
        <v>503</v>
      </c>
      <c r="J38" s="3" t="s">
        <v>504</v>
      </c>
      <c r="K38" s="3" t="s">
        <v>6</v>
      </c>
      <c r="L38" s="3" t="s">
        <v>505</v>
      </c>
      <c r="M38" s="3" t="s">
        <v>506</v>
      </c>
      <c r="N38" s="3" t="s">
        <v>505</v>
      </c>
      <c r="O38" s="3" t="s">
        <v>507</v>
      </c>
      <c r="P38" s="3" t="s">
        <v>746</v>
      </c>
      <c r="Q38" s="3" t="s">
        <v>598</v>
      </c>
      <c r="R38" s="3" t="s">
        <v>93</v>
      </c>
    </row>
    <row r="39" spans="1:18" ht="45" customHeight="1" x14ac:dyDescent="0.25">
      <c r="A39" s="3" t="s">
        <v>270</v>
      </c>
      <c r="B39" s="3" t="s">
        <v>919</v>
      </c>
      <c r="C39" s="3" t="s">
        <v>744</v>
      </c>
      <c r="D39" s="3" t="s">
        <v>512</v>
      </c>
      <c r="E39" s="3" t="s">
        <v>500</v>
      </c>
      <c r="F39" s="3" t="s">
        <v>745</v>
      </c>
      <c r="G39" s="3" t="s">
        <v>502</v>
      </c>
      <c r="H39" s="3" t="s">
        <v>93</v>
      </c>
      <c r="I39" s="3" t="s">
        <v>503</v>
      </c>
      <c r="J39" s="3" t="s">
        <v>504</v>
      </c>
      <c r="K39" s="3" t="s">
        <v>6</v>
      </c>
      <c r="L39" s="3" t="s">
        <v>505</v>
      </c>
      <c r="M39" s="3" t="s">
        <v>506</v>
      </c>
      <c r="N39" s="3" t="s">
        <v>505</v>
      </c>
      <c r="O39" s="3" t="s">
        <v>507</v>
      </c>
      <c r="P39" s="3" t="s">
        <v>746</v>
      </c>
      <c r="Q39" s="3" t="s">
        <v>598</v>
      </c>
      <c r="R39" s="3" t="s">
        <v>93</v>
      </c>
    </row>
    <row r="40" spans="1:18" ht="45" customHeight="1" x14ac:dyDescent="0.25">
      <c r="A40" s="3" t="s">
        <v>272</v>
      </c>
      <c r="B40" s="3" t="s">
        <v>920</v>
      </c>
      <c r="C40" s="3" t="s">
        <v>744</v>
      </c>
      <c r="D40" s="3" t="s">
        <v>512</v>
      </c>
      <c r="E40" s="3" t="s">
        <v>500</v>
      </c>
      <c r="F40" s="3" t="s">
        <v>745</v>
      </c>
      <c r="G40" s="3" t="s">
        <v>502</v>
      </c>
      <c r="H40" s="3" t="s">
        <v>93</v>
      </c>
      <c r="I40" s="3" t="s">
        <v>503</v>
      </c>
      <c r="J40" s="3" t="s">
        <v>504</v>
      </c>
      <c r="K40" s="3" t="s">
        <v>6</v>
      </c>
      <c r="L40" s="3" t="s">
        <v>505</v>
      </c>
      <c r="M40" s="3" t="s">
        <v>506</v>
      </c>
      <c r="N40" s="3" t="s">
        <v>505</v>
      </c>
      <c r="O40" s="3" t="s">
        <v>507</v>
      </c>
      <c r="P40" s="3" t="s">
        <v>746</v>
      </c>
      <c r="Q40" s="3" t="s">
        <v>598</v>
      </c>
      <c r="R40" s="3" t="s">
        <v>93</v>
      </c>
    </row>
    <row r="41" spans="1:18" ht="45" customHeight="1" x14ac:dyDescent="0.25">
      <c r="A41" s="3" t="s">
        <v>274</v>
      </c>
      <c r="B41" s="3" t="s">
        <v>921</v>
      </c>
      <c r="C41" s="3" t="s">
        <v>744</v>
      </c>
      <c r="D41" s="3" t="s">
        <v>512</v>
      </c>
      <c r="E41" s="3" t="s">
        <v>500</v>
      </c>
      <c r="F41" s="3" t="s">
        <v>745</v>
      </c>
      <c r="G41" s="3" t="s">
        <v>502</v>
      </c>
      <c r="H41" s="3" t="s">
        <v>93</v>
      </c>
      <c r="I41" s="3" t="s">
        <v>503</v>
      </c>
      <c r="J41" s="3" t="s">
        <v>504</v>
      </c>
      <c r="K41" s="3" t="s">
        <v>6</v>
      </c>
      <c r="L41" s="3" t="s">
        <v>505</v>
      </c>
      <c r="M41" s="3" t="s">
        <v>506</v>
      </c>
      <c r="N41" s="3" t="s">
        <v>505</v>
      </c>
      <c r="O41" s="3" t="s">
        <v>507</v>
      </c>
      <c r="P41" s="3" t="s">
        <v>746</v>
      </c>
      <c r="Q41" s="3" t="s">
        <v>598</v>
      </c>
      <c r="R41" s="3" t="s">
        <v>93</v>
      </c>
    </row>
    <row r="42" spans="1:18" ht="45" customHeight="1" x14ac:dyDescent="0.25">
      <c r="A42" s="3" t="s">
        <v>276</v>
      </c>
      <c r="B42" s="3" t="s">
        <v>922</v>
      </c>
      <c r="C42" s="3" t="s">
        <v>744</v>
      </c>
      <c r="D42" s="3" t="s">
        <v>512</v>
      </c>
      <c r="E42" s="3" t="s">
        <v>500</v>
      </c>
      <c r="F42" s="3" t="s">
        <v>745</v>
      </c>
      <c r="G42" s="3" t="s">
        <v>502</v>
      </c>
      <c r="H42" s="3" t="s">
        <v>93</v>
      </c>
      <c r="I42" s="3" t="s">
        <v>503</v>
      </c>
      <c r="J42" s="3" t="s">
        <v>504</v>
      </c>
      <c r="K42" s="3" t="s">
        <v>6</v>
      </c>
      <c r="L42" s="3" t="s">
        <v>505</v>
      </c>
      <c r="M42" s="3" t="s">
        <v>506</v>
      </c>
      <c r="N42" s="3" t="s">
        <v>505</v>
      </c>
      <c r="O42" s="3" t="s">
        <v>507</v>
      </c>
      <c r="P42" s="3" t="s">
        <v>746</v>
      </c>
      <c r="Q42" s="3" t="s">
        <v>598</v>
      </c>
      <c r="R42" s="3" t="s">
        <v>93</v>
      </c>
    </row>
    <row r="43" spans="1:18" ht="45" customHeight="1" x14ac:dyDescent="0.25">
      <c r="A43" s="3" t="s">
        <v>278</v>
      </c>
      <c r="B43" s="3" t="s">
        <v>923</v>
      </c>
      <c r="C43" s="3" t="s">
        <v>744</v>
      </c>
      <c r="D43" s="3" t="s">
        <v>512</v>
      </c>
      <c r="E43" s="3" t="s">
        <v>500</v>
      </c>
      <c r="F43" s="3" t="s">
        <v>745</v>
      </c>
      <c r="G43" s="3" t="s">
        <v>502</v>
      </c>
      <c r="H43" s="3" t="s">
        <v>93</v>
      </c>
      <c r="I43" s="3" t="s">
        <v>503</v>
      </c>
      <c r="J43" s="3" t="s">
        <v>504</v>
      </c>
      <c r="K43" s="3" t="s">
        <v>6</v>
      </c>
      <c r="L43" s="3" t="s">
        <v>505</v>
      </c>
      <c r="M43" s="3" t="s">
        <v>506</v>
      </c>
      <c r="N43" s="3" t="s">
        <v>505</v>
      </c>
      <c r="O43" s="3" t="s">
        <v>507</v>
      </c>
      <c r="P43" s="3" t="s">
        <v>746</v>
      </c>
      <c r="Q43" s="3" t="s">
        <v>598</v>
      </c>
      <c r="R43" s="3" t="s">
        <v>93</v>
      </c>
    </row>
    <row r="44" spans="1:18" ht="45" customHeight="1" x14ac:dyDescent="0.25">
      <c r="A44" s="3" t="s">
        <v>280</v>
      </c>
      <c r="B44" s="3" t="s">
        <v>924</v>
      </c>
      <c r="C44" s="3" t="s">
        <v>744</v>
      </c>
      <c r="D44" s="3" t="s">
        <v>512</v>
      </c>
      <c r="E44" s="3" t="s">
        <v>500</v>
      </c>
      <c r="F44" s="3" t="s">
        <v>745</v>
      </c>
      <c r="G44" s="3" t="s">
        <v>502</v>
      </c>
      <c r="H44" s="3" t="s">
        <v>93</v>
      </c>
      <c r="I44" s="3" t="s">
        <v>503</v>
      </c>
      <c r="J44" s="3" t="s">
        <v>504</v>
      </c>
      <c r="K44" s="3" t="s">
        <v>6</v>
      </c>
      <c r="L44" s="3" t="s">
        <v>505</v>
      </c>
      <c r="M44" s="3" t="s">
        <v>506</v>
      </c>
      <c r="N44" s="3" t="s">
        <v>505</v>
      </c>
      <c r="O44" s="3" t="s">
        <v>507</v>
      </c>
      <c r="P44" s="3" t="s">
        <v>746</v>
      </c>
      <c r="Q44" s="3" t="s">
        <v>598</v>
      </c>
      <c r="R44" s="3" t="s">
        <v>93</v>
      </c>
    </row>
    <row r="45" spans="1:18" ht="45" customHeight="1" x14ac:dyDescent="0.25">
      <c r="A45" s="3" t="s">
        <v>282</v>
      </c>
      <c r="B45" s="3" t="s">
        <v>925</v>
      </c>
      <c r="C45" s="3" t="s">
        <v>744</v>
      </c>
      <c r="D45" s="3" t="s">
        <v>512</v>
      </c>
      <c r="E45" s="3" t="s">
        <v>500</v>
      </c>
      <c r="F45" s="3" t="s">
        <v>745</v>
      </c>
      <c r="G45" s="3" t="s">
        <v>502</v>
      </c>
      <c r="H45" s="3" t="s">
        <v>93</v>
      </c>
      <c r="I45" s="3" t="s">
        <v>503</v>
      </c>
      <c r="J45" s="3" t="s">
        <v>504</v>
      </c>
      <c r="K45" s="3" t="s">
        <v>6</v>
      </c>
      <c r="L45" s="3" t="s">
        <v>505</v>
      </c>
      <c r="M45" s="3" t="s">
        <v>506</v>
      </c>
      <c r="N45" s="3" t="s">
        <v>505</v>
      </c>
      <c r="O45" s="3" t="s">
        <v>507</v>
      </c>
      <c r="P45" s="3" t="s">
        <v>746</v>
      </c>
      <c r="Q45" s="3" t="s">
        <v>598</v>
      </c>
      <c r="R45" s="3" t="s">
        <v>93</v>
      </c>
    </row>
    <row r="46" spans="1:18" ht="45" customHeight="1" x14ac:dyDescent="0.25">
      <c r="A46" s="3" t="s">
        <v>284</v>
      </c>
      <c r="B46" s="3" t="s">
        <v>926</v>
      </c>
      <c r="C46" s="3" t="s">
        <v>744</v>
      </c>
      <c r="D46" s="3" t="s">
        <v>512</v>
      </c>
      <c r="E46" s="3" t="s">
        <v>500</v>
      </c>
      <c r="F46" s="3" t="s">
        <v>745</v>
      </c>
      <c r="G46" s="3" t="s">
        <v>502</v>
      </c>
      <c r="H46" s="3" t="s">
        <v>93</v>
      </c>
      <c r="I46" s="3" t="s">
        <v>503</v>
      </c>
      <c r="J46" s="3" t="s">
        <v>504</v>
      </c>
      <c r="K46" s="3" t="s">
        <v>6</v>
      </c>
      <c r="L46" s="3" t="s">
        <v>505</v>
      </c>
      <c r="M46" s="3" t="s">
        <v>506</v>
      </c>
      <c r="N46" s="3" t="s">
        <v>505</v>
      </c>
      <c r="O46" s="3" t="s">
        <v>507</v>
      </c>
      <c r="P46" s="3" t="s">
        <v>746</v>
      </c>
      <c r="Q46" s="3" t="s">
        <v>598</v>
      </c>
      <c r="R46" s="3" t="s">
        <v>93</v>
      </c>
    </row>
    <row r="47" spans="1:18" ht="45" customHeight="1" x14ac:dyDescent="0.25">
      <c r="A47" s="3" t="s">
        <v>286</v>
      </c>
      <c r="B47" s="3" t="s">
        <v>927</v>
      </c>
      <c r="C47" s="3" t="s">
        <v>744</v>
      </c>
      <c r="D47" s="3" t="s">
        <v>512</v>
      </c>
      <c r="E47" s="3" t="s">
        <v>500</v>
      </c>
      <c r="F47" s="3" t="s">
        <v>745</v>
      </c>
      <c r="G47" s="3" t="s">
        <v>502</v>
      </c>
      <c r="H47" s="3" t="s">
        <v>93</v>
      </c>
      <c r="I47" s="3" t="s">
        <v>503</v>
      </c>
      <c r="J47" s="3" t="s">
        <v>504</v>
      </c>
      <c r="K47" s="3" t="s">
        <v>6</v>
      </c>
      <c r="L47" s="3" t="s">
        <v>505</v>
      </c>
      <c r="M47" s="3" t="s">
        <v>506</v>
      </c>
      <c r="N47" s="3" t="s">
        <v>505</v>
      </c>
      <c r="O47" s="3" t="s">
        <v>507</v>
      </c>
      <c r="P47" s="3" t="s">
        <v>746</v>
      </c>
      <c r="Q47" s="3" t="s">
        <v>598</v>
      </c>
      <c r="R47" s="3" t="s">
        <v>93</v>
      </c>
    </row>
    <row r="48" spans="1:18" ht="45" customHeight="1" x14ac:dyDescent="0.25">
      <c r="A48" s="3" t="s">
        <v>288</v>
      </c>
      <c r="B48" s="3" t="s">
        <v>928</v>
      </c>
      <c r="C48" s="3" t="s">
        <v>744</v>
      </c>
      <c r="D48" s="3" t="s">
        <v>512</v>
      </c>
      <c r="E48" s="3" t="s">
        <v>500</v>
      </c>
      <c r="F48" s="3" t="s">
        <v>745</v>
      </c>
      <c r="G48" s="3" t="s">
        <v>502</v>
      </c>
      <c r="H48" s="3" t="s">
        <v>93</v>
      </c>
      <c r="I48" s="3" t="s">
        <v>503</v>
      </c>
      <c r="J48" s="3" t="s">
        <v>504</v>
      </c>
      <c r="K48" s="3" t="s">
        <v>6</v>
      </c>
      <c r="L48" s="3" t="s">
        <v>505</v>
      </c>
      <c r="M48" s="3" t="s">
        <v>506</v>
      </c>
      <c r="N48" s="3" t="s">
        <v>505</v>
      </c>
      <c r="O48" s="3" t="s">
        <v>507</v>
      </c>
      <c r="P48" s="3" t="s">
        <v>746</v>
      </c>
      <c r="Q48" s="3" t="s">
        <v>598</v>
      </c>
      <c r="R48" s="3" t="s">
        <v>93</v>
      </c>
    </row>
    <row r="49" spans="1:18" ht="45" customHeight="1" x14ac:dyDescent="0.25">
      <c r="A49" s="3" t="s">
        <v>290</v>
      </c>
      <c r="B49" s="3" t="s">
        <v>929</v>
      </c>
      <c r="C49" s="3" t="s">
        <v>744</v>
      </c>
      <c r="D49" s="3" t="s">
        <v>512</v>
      </c>
      <c r="E49" s="3" t="s">
        <v>500</v>
      </c>
      <c r="F49" s="3" t="s">
        <v>745</v>
      </c>
      <c r="G49" s="3" t="s">
        <v>502</v>
      </c>
      <c r="H49" s="3" t="s">
        <v>93</v>
      </c>
      <c r="I49" s="3" t="s">
        <v>503</v>
      </c>
      <c r="J49" s="3" t="s">
        <v>504</v>
      </c>
      <c r="K49" s="3" t="s">
        <v>6</v>
      </c>
      <c r="L49" s="3" t="s">
        <v>505</v>
      </c>
      <c r="M49" s="3" t="s">
        <v>506</v>
      </c>
      <c r="N49" s="3" t="s">
        <v>505</v>
      </c>
      <c r="O49" s="3" t="s">
        <v>507</v>
      </c>
      <c r="P49" s="3" t="s">
        <v>746</v>
      </c>
      <c r="Q49" s="3" t="s">
        <v>598</v>
      </c>
      <c r="R49" s="3" t="s">
        <v>93</v>
      </c>
    </row>
    <row r="50" spans="1:18" ht="45" customHeight="1" x14ac:dyDescent="0.25">
      <c r="A50" s="3" t="s">
        <v>292</v>
      </c>
      <c r="B50" s="3" t="s">
        <v>930</v>
      </c>
      <c r="C50" s="3" t="s">
        <v>744</v>
      </c>
      <c r="D50" s="3" t="s">
        <v>512</v>
      </c>
      <c r="E50" s="3" t="s">
        <v>500</v>
      </c>
      <c r="F50" s="3" t="s">
        <v>745</v>
      </c>
      <c r="G50" s="3" t="s">
        <v>502</v>
      </c>
      <c r="H50" s="3" t="s">
        <v>93</v>
      </c>
      <c r="I50" s="3" t="s">
        <v>503</v>
      </c>
      <c r="J50" s="3" t="s">
        <v>504</v>
      </c>
      <c r="K50" s="3" t="s">
        <v>6</v>
      </c>
      <c r="L50" s="3" t="s">
        <v>505</v>
      </c>
      <c r="M50" s="3" t="s">
        <v>506</v>
      </c>
      <c r="N50" s="3" t="s">
        <v>505</v>
      </c>
      <c r="O50" s="3" t="s">
        <v>507</v>
      </c>
      <c r="P50" s="3" t="s">
        <v>746</v>
      </c>
      <c r="Q50" s="3" t="s">
        <v>598</v>
      </c>
      <c r="R50" s="3" t="s">
        <v>93</v>
      </c>
    </row>
    <row r="51" spans="1:18" ht="45" customHeight="1" x14ac:dyDescent="0.25">
      <c r="A51" s="3" t="s">
        <v>294</v>
      </c>
      <c r="B51" s="3" t="s">
        <v>931</v>
      </c>
      <c r="C51" s="3" t="s">
        <v>744</v>
      </c>
      <c r="D51" s="3" t="s">
        <v>512</v>
      </c>
      <c r="E51" s="3" t="s">
        <v>500</v>
      </c>
      <c r="F51" s="3" t="s">
        <v>745</v>
      </c>
      <c r="G51" s="3" t="s">
        <v>502</v>
      </c>
      <c r="H51" s="3" t="s">
        <v>93</v>
      </c>
      <c r="I51" s="3" t="s">
        <v>503</v>
      </c>
      <c r="J51" s="3" t="s">
        <v>504</v>
      </c>
      <c r="K51" s="3" t="s">
        <v>6</v>
      </c>
      <c r="L51" s="3" t="s">
        <v>505</v>
      </c>
      <c r="M51" s="3" t="s">
        <v>506</v>
      </c>
      <c r="N51" s="3" t="s">
        <v>505</v>
      </c>
      <c r="O51" s="3" t="s">
        <v>507</v>
      </c>
      <c r="P51" s="3" t="s">
        <v>746</v>
      </c>
      <c r="Q51" s="3" t="s">
        <v>598</v>
      </c>
      <c r="R51" s="3" t="s">
        <v>93</v>
      </c>
    </row>
    <row r="52" spans="1:18" ht="45" customHeight="1" x14ac:dyDescent="0.25">
      <c r="A52" s="3" t="s">
        <v>296</v>
      </c>
      <c r="B52" s="3" t="s">
        <v>932</v>
      </c>
      <c r="C52" s="3" t="s">
        <v>744</v>
      </c>
      <c r="D52" s="3" t="s">
        <v>512</v>
      </c>
      <c r="E52" s="3" t="s">
        <v>500</v>
      </c>
      <c r="F52" s="3" t="s">
        <v>745</v>
      </c>
      <c r="G52" s="3" t="s">
        <v>502</v>
      </c>
      <c r="H52" s="3" t="s">
        <v>93</v>
      </c>
      <c r="I52" s="3" t="s">
        <v>503</v>
      </c>
      <c r="J52" s="3" t="s">
        <v>504</v>
      </c>
      <c r="K52" s="3" t="s">
        <v>6</v>
      </c>
      <c r="L52" s="3" t="s">
        <v>505</v>
      </c>
      <c r="M52" s="3" t="s">
        <v>506</v>
      </c>
      <c r="N52" s="3" t="s">
        <v>505</v>
      </c>
      <c r="O52" s="3" t="s">
        <v>507</v>
      </c>
      <c r="P52" s="3" t="s">
        <v>746</v>
      </c>
      <c r="Q52" s="3" t="s">
        <v>598</v>
      </c>
      <c r="R52" s="3" t="s">
        <v>93</v>
      </c>
    </row>
    <row r="53" spans="1:18" ht="45" customHeight="1" x14ac:dyDescent="0.25">
      <c r="A53" s="3" t="s">
        <v>298</v>
      </c>
      <c r="B53" s="3" t="s">
        <v>933</v>
      </c>
      <c r="C53" s="3" t="s">
        <v>744</v>
      </c>
      <c r="D53" s="3" t="s">
        <v>512</v>
      </c>
      <c r="E53" s="3" t="s">
        <v>500</v>
      </c>
      <c r="F53" s="3" t="s">
        <v>745</v>
      </c>
      <c r="G53" s="3" t="s">
        <v>502</v>
      </c>
      <c r="H53" s="3" t="s">
        <v>93</v>
      </c>
      <c r="I53" s="3" t="s">
        <v>503</v>
      </c>
      <c r="J53" s="3" t="s">
        <v>504</v>
      </c>
      <c r="K53" s="3" t="s">
        <v>6</v>
      </c>
      <c r="L53" s="3" t="s">
        <v>505</v>
      </c>
      <c r="M53" s="3" t="s">
        <v>506</v>
      </c>
      <c r="N53" s="3" t="s">
        <v>505</v>
      </c>
      <c r="O53" s="3" t="s">
        <v>507</v>
      </c>
      <c r="P53" s="3" t="s">
        <v>746</v>
      </c>
      <c r="Q53" s="3" t="s">
        <v>598</v>
      </c>
      <c r="R53" s="3" t="s">
        <v>93</v>
      </c>
    </row>
    <row r="54" spans="1:18" ht="45" customHeight="1" x14ac:dyDescent="0.25">
      <c r="A54" s="3" t="s">
        <v>300</v>
      </c>
      <c r="B54" s="3" t="s">
        <v>934</v>
      </c>
      <c r="C54" s="3" t="s">
        <v>744</v>
      </c>
      <c r="D54" s="3" t="s">
        <v>512</v>
      </c>
      <c r="E54" s="3" t="s">
        <v>500</v>
      </c>
      <c r="F54" s="3" t="s">
        <v>745</v>
      </c>
      <c r="G54" s="3" t="s">
        <v>502</v>
      </c>
      <c r="H54" s="3" t="s">
        <v>93</v>
      </c>
      <c r="I54" s="3" t="s">
        <v>503</v>
      </c>
      <c r="J54" s="3" t="s">
        <v>504</v>
      </c>
      <c r="K54" s="3" t="s">
        <v>6</v>
      </c>
      <c r="L54" s="3" t="s">
        <v>505</v>
      </c>
      <c r="M54" s="3" t="s">
        <v>506</v>
      </c>
      <c r="N54" s="3" t="s">
        <v>505</v>
      </c>
      <c r="O54" s="3" t="s">
        <v>507</v>
      </c>
      <c r="P54" s="3" t="s">
        <v>746</v>
      </c>
      <c r="Q54" s="3" t="s">
        <v>598</v>
      </c>
      <c r="R54" s="3" t="s">
        <v>93</v>
      </c>
    </row>
    <row r="55" spans="1:18" ht="45" customHeight="1" x14ac:dyDescent="0.25">
      <c r="A55" s="3" t="s">
        <v>302</v>
      </c>
      <c r="B55" s="3" t="s">
        <v>935</v>
      </c>
      <c r="C55" s="3" t="s">
        <v>744</v>
      </c>
      <c r="D55" s="3" t="s">
        <v>512</v>
      </c>
      <c r="E55" s="3" t="s">
        <v>500</v>
      </c>
      <c r="F55" s="3" t="s">
        <v>745</v>
      </c>
      <c r="G55" s="3" t="s">
        <v>502</v>
      </c>
      <c r="H55" s="3" t="s">
        <v>93</v>
      </c>
      <c r="I55" s="3" t="s">
        <v>503</v>
      </c>
      <c r="J55" s="3" t="s">
        <v>504</v>
      </c>
      <c r="K55" s="3" t="s">
        <v>6</v>
      </c>
      <c r="L55" s="3" t="s">
        <v>505</v>
      </c>
      <c r="M55" s="3" t="s">
        <v>506</v>
      </c>
      <c r="N55" s="3" t="s">
        <v>505</v>
      </c>
      <c r="O55" s="3" t="s">
        <v>507</v>
      </c>
      <c r="P55" s="3" t="s">
        <v>746</v>
      </c>
      <c r="Q55" s="3" t="s">
        <v>598</v>
      </c>
      <c r="R55" s="3" t="s">
        <v>93</v>
      </c>
    </row>
    <row r="56" spans="1:18" ht="45" customHeight="1" x14ac:dyDescent="0.25">
      <c r="A56" s="3" t="s">
        <v>304</v>
      </c>
      <c r="B56" s="3" t="s">
        <v>936</v>
      </c>
      <c r="C56" s="3" t="s">
        <v>744</v>
      </c>
      <c r="D56" s="3" t="s">
        <v>512</v>
      </c>
      <c r="E56" s="3" t="s">
        <v>500</v>
      </c>
      <c r="F56" s="3" t="s">
        <v>745</v>
      </c>
      <c r="G56" s="3" t="s">
        <v>502</v>
      </c>
      <c r="H56" s="3" t="s">
        <v>93</v>
      </c>
      <c r="I56" s="3" t="s">
        <v>503</v>
      </c>
      <c r="J56" s="3" t="s">
        <v>504</v>
      </c>
      <c r="K56" s="3" t="s">
        <v>6</v>
      </c>
      <c r="L56" s="3" t="s">
        <v>505</v>
      </c>
      <c r="M56" s="3" t="s">
        <v>506</v>
      </c>
      <c r="N56" s="3" t="s">
        <v>505</v>
      </c>
      <c r="O56" s="3" t="s">
        <v>507</v>
      </c>
      <c r="P56" s="3" t="s">
        <v>746</v>
      </c>
      <c r="Q56" s="3" t="s">
        <v>598</v>
      </c>
      <c r="R56" s="3" t="s">
        <v>93</v>
      </c>
    </row>
    <row r="57" spans="1:18" ht="45" customHeight="1" x14ac:dyDescent="0.25">
      <c r="A57" s="3" t="s">
        <v>306</v>
      </c>
      <c r="B57" s="3" t="s">
        <v>937</v>
      </c>
      <c r="C57" s="3" t="s">
        <v>744</v>
      </c>
      <c r="D57" s="3" t="s">
        <v>512</v>
      </c>
      <c r="E57" s="3" t="s">
        <v>500</v>
      </c>
      <c r="F57" s="3" t="s">
        <v>745</v>
      </c>
      <c r="G57" s="3" t="s">
        <v>502</v>
      </c>
      <c r="H57" s="3" t="s">
        <v>93</v>
      </c>
      <c r="I57" s="3" t="s">
        <v>503</v>
      </c>
      <c r="J57" s="3" t="s">
        <v>504</v>
      </c>
      <c r="K57" s="3" t="s">
        <v>6</v>
      </c>
      <c r="L57" s="3" t="s">
        <v>505</v>
      </c>
      <c r="M57" s="3" t="s">
        <v>506</v>
      </c>
      <c r="N57" s="3" t="s">
        <v>505</v>
      </c>
      <c r="O57" s="3" t="s">
        <v>507</v>
      </c>
      <c r="P57" s="3" t="s">
        <v>746</v>
      </c>
      <c r="Q57" s="3" t="s">
        <v>598</v>
      </c>
      <c r="R57" s="3" t="s">
        <v>93</v>
      </c>
    </row>
    <row r="58" spans="1:18" ht="45" customHeight="1" x14ac:dyDescent="0.25">
      <c r="A58" s="3" t="s">
        <v>310</v>
      </c>
      <c r="B58" s="3" t="s">
        <v>938</v>
      </c>
      <c r="C58" s="3" t="s">
        <v>744</v>
      </c>
      <c r="D58" s="3" t="s">
        <v>512</v>
      </c>
      <c r="E58" s="3" t="s">
        <v>500</v>
      </c>
      <c r="F58" s="3" t="s">
        <v>745</v>
      </c>
      <c r="G58" s="3" t="s">
        <v>502</v>
      </c>
      <c r="H58" s="3" t="s">
        <v>93</v>
      </c>
      <c r="I58" s="3" t="s">
        <v>503</v>
      </c>
      <c r="J58" s="3" t="s">
        <v>504</v>
      </c>
      <c r="K58" s="3" t="s">
        <v>6</v>
      </c>
      <c r="L58" s="3" t="s">
        <v>505</v>
      </c>
      <c r="M58" s="3" t="s">
        <v>506</v>
      </c>
      <c r="N58" s="3" t="s">
        <v>505</v>
      </c>
      <c r="O58" s="3" t="s">
        <v>507</v>
      </c>
      <c r="P58" s="3" t="s">
        <v>746</v>
      </c>
      <c r="Q58" s="3" t="s">
        <v>598</v>
      </c>
      <c r="R58" s="3" t="s">
        <v>93</v>
      </c>
    </row>
    <row r="59" spans="1:18" ht="45" customHeight="1" x14ac:dyDescent="0.25">
      <c r="A59" s="3" t="s">
        <v>313</v>
      </c>
      <c r="B59" s="3" t="s">
        <v>939</v>
      </c>
      <c r="C59" s="3" t="s">
        <v>744</v>
      </c>
      <c r="D59" s="3" t="s">
        <v>512</v>
      </c>
      <c r="E59" s="3" t="s">
        <v>500</v>
      </c>
      <c r="F59" s="3" t="s">
        <v>745</v>
      </c>
      <c r="G59" s="3" t="s">
        <v>502</v>
      </c>
      <c r="H59" s="3" t="s">
        <v>93</v>
      </c>
      <c r="I59" s="3" t="s">
        <v>503</v>
      </c>
      <c r="J59" s="3" t="s">
        <v>504</v>
      </c>
      <c r="K59" s="3" t="s">
        <v>6</v>
      </c>
      <c r="L59" s="3" t="s">
        <v>505</v>
      </c>
      <c r="M59" s="3" t="s">
        <v>506</v>
      </c>
      <c r="N59" s="3" t="s">
        <v>505</v>
      </c>
      <c r="O59" s="3" t="s">
        <v>507</v>
      </c>
      <c r="P59" s="3" t="s">
        <v>746</v>
      </c>
      <c r="Q59" s="3" t="s">
        <v>598</v>
      </c>
      <c r="R59" s="3" t="s">
        <v>93</v>
      </c>
    </row>
    <row r="60" spans="1:18" ht="45" customHeight="1" x14ac:dyDescent="0.25">
      <c r="A60" s="3" t="s">
        <v>315</v>
      </c>
      <c r="B60" s="3" t="s">
        <v>940</v>
      </c>
      <c r="C60" s="3" t="s">
        <v>744</v>
      </c>
      <c r="D60" s="3" t="s">
        <v>512</v>
      </c>
      <c r="E60" s="3" t="s">
        <v>500</v>
      </c>
      <c r="F60" s="3" t="s">
        <v>745</v>
      </c>
      <c r="G60" s="3" t="s">
        <v>502</v>
      </c>
      <c r="H60" s="3" t="s">
        <v>93</v>
      </c>
      <c r="I60" s="3" t="s">
        <v>503</v>
      </c>
      <c r="J60" s="3" t="s">
        <v>504</v>
      </c>
      <c r="K60" s="3" t="s">
        <v>6</v>
      </c>
      <c r="L60" s="3" t="s">
        <v>505</v>
      </c>
      <c r="M60" s="3" t="s">
        <v>506</v>
      </c>
      <c r="N60" s="3" t="s">
        <v>505</v>
      </c>
      <c r="O60" s="3" t="s">
        <v>507</v>
      </c>
      <c r="P60" s="3" t="s">
        <v>746</v>
      </c>
      <c r="Q60" s="3" t="s">
        <v>598</v>
      </c>
      <c r="R60" s="3" t="s">
        <v>93</v>
      </c>
    </row>
    <row r="61" spans="1:18" ht="45" customHeight="1" x14ac:dyDescent="0.25">
      <c r="A61" s="3" t="s">
        <v>317</v>
      </c>
      <c r="B61" s="3" t="s">
        <v>941</v>
      </c>
      <c r="C61" s="3" t="s">
        <v>744</v>
      </c>
      <c r="D61" s="3" t="s">
        <v>512</v>
      </c>
      <c r="E61" s="3" t="s">
        <v>500</v>
      </c>
      <c r="F61" s="3" t="s">
        <v>745</v>
      </c>
      <c r="G61" s="3" t="s">
        <v>502</v>
      </c>
      <c r="H61" s="3" t="s">
        <v>93</v>
      </c>
      <c r="I61" s="3" t="s">
        <v>503</v>
      </c>
      <c r="J61" s="3" t="s">
        <v>504</v>
      </c>
      <c r="K61" s="3" t="s">
        <v>6</v>
      </c>
      <c r="L61" s="3" t="s">
        <v>505</v>
      </c>
      <c r="M61" s="3" t="s">
        <v>506</v>
      </c>
      <c r="N61" s="3" t="s">
        <v>505</v>
      </c>
      <c r="O61" s="3" t="s">
        <v>507</v>
      </c>
      <c r="P61" s="3" t="s">
        <v>746</v>
      </c>
      <c r="Q61" s="3" t="s">
        <v>598</v>
      </c>
      <c r="R61" s="3" t="s">
        <v>93</v>
      </c>
    </row>
    <row r="62" spans="1:18" ht="45" customHeight="1" x14ac:dyDescent="0.25">
      <c r="A62" s="3" t="s">
        <v>319</v>
      </c>
      <c r="B62" s="3" t="s">
        <v>942</v>
      </c>
      <c r="C62" s="3" t="s">
        <v>744</v>
      </c>
      <c r="D62" s="3" t="s">
        <v>512</v>
      </c>
      <c r="E62" s="3" t="s">
        <v>500</v>
      </c>
      <c r="F62" s="3" t="s">
        <v>745</v>
      </c>
      <c r="G62" s="3" t="s">
        <v>502</v>
      </c>
      <c r="H62" s="3" t="s">
        <v>93</v>
      </c>
      <c r="I62" s="3" t="s">
        <v>503</v>
      </c>
      <c r="J62" s="3" t="s">
        <v>504</v>
      </c>
      <c r="K62" s="3" t="s">
        <v>6</v>
      </c>
      <c r="L62" s="3" t="s">
        <v>505</v>
      </c>
      <c r="M62" s="3" t="s">
        <v>506</v>
      </c>
      <c r="N62" s="3" t="s">
        <v>505</v>
      </c>
      <c r="O62" s="3" t="s">
        <v>507</v>
      </c>
      <c r="P62" s="3" t="s">
        <v>746</v>
      </c>
      <c r="Q62" s="3" t="s">
        <v>598</v>
      </c>
      <c r="R62" s="3" t="s">
        <v>93</v>
      </c>
    </row>
    <row r="63" spans="1:18" ht="45" customHeight="1" x14ac:dyDescent="0.25">
      <c r="A63" s="3" t="s">
        <v>321</v>
      </c>
      <c r="B63" s="3" t="s">
        <v>943</v>
      </c>
      <c r="C63" s="3" t="s">
        <v>744</v>
      </c>
      <c r="D63" s="3" t="s">
        <v>512</v>
      </c>
      <c r="E63" s="3" t="s">
        <v>500</v>
      </c>
      <c r="F63" s="3" t="s">
        <v>745</v>
      </c>
      <c r="G63" s="3" t="s">
        <v>502</v>
      </c>
      <c r="H63" s="3" t="s">
        <v>93</v>
      </c>
      <c r="I63" s="3" t="s">
        <v>503</v>
      </c>
      <c r="J63" s="3" t="s">
        <v>504</v>
      </c>
      <c r="K63" s="3" t="s">
        <v>6</v>
      </c>
      <c r="L63" s="3" t="s">
        <v>505</v>
      </c>
      <c r="M63" s="3" t="s">
        <v>506</v>
      </c>
      <c r="N63" s="3" t="s">
        <v>505</v>
      </c>
      <c r="O63" s="3" t="s">
        <v>507</v>
      </c>
      <c r="P63" s="3" t="s">
        <v>746</v>
      </c>
      <c r="Q63" s="3" t="s">
        <v>598</v>
      </c>
      <c r="R63" s="3" t="s">
        <v>93</v>
      </c>
    </row>
    <row r="64" spans="1:18" ht="45" customHeight="1" x14ac:dyDescent="0.25">
      <c r="A64" s="3" t="s">
        <v>323</v>
      </c>
      <c r="B64" s="3" t="s">
        <v>944</v>
      </c>
      <c r="C64" s="3" t="s">
        <v>744</v>
      </c>
      <c r="D64" s="3" t="s">
        <v>512</v>
      </c>
      <c r="E64" s="3" t="s">
        <v>500</v>
      </c>
      <c r="F64" s="3" t="s">
        <v>745</v>
      </c>
      <c r="G64" s="3" t="s">
        <v>502</v>
      </c>
      <c r="H64" s="3" t="s">
        <v>93</v>
      </c>
      <c r="I64" s="3" t="s">
        <v>503</v>
      </c>
      <c r="J64" s="3" t="s">
        <v>504</v>
      </c>
      <c r="K64" s="3" t="s">
        <v>6</v>
      </c>
      <c r="L64" s="3" t="s">
        <v>505</v>
      </c>
      <c r="M64" s="3" t="s">
        <v>506</v>
      </c>
      <c r="N64" s="3" t="s">
        <v>505</v>
      </c>
      <c r="O64" s="3" t="s">
        <v>507</v>
      </c>
      <c r="P64" s="3" t="s">
        <v>746</v>
      </c>
      <c r="Q64" s="3" t="s">
        <v>598</v>
      </c>
      <c r="R64" s="3" t="s">
        <v>93</v>
      </c>
    </row>
    <row r="65" spans="1:18" ht="45" customHeight="1" x14ac:dyDescent="0.25">
      <c r="A65" s="3" t="s">
        <v>325</v>
      </c>
      <c r="B65" s="3" t="s">
        <v>945</v>
      </c>
      <c r="C65" s="3" t="s">
        <v>744</v>
      </c>
      <c r="D65" s="3" t="s">
        <v>512</v>
      </c>
      <c r="E65" s="3" t="s">
        <v>500</v>
      </c>
      <c r="F65" s="3" t="s">
        <v>745</v>
      </c>
      <c r="G65" s="3" t="s">
        <v>502</v>
      </c>
      <c r="H65" s="3" t="s">
        <v>93</v>
      </c>
      <c r="I65" s="3" t="s">
        <v>503</v>
      </c>
      <c r="J65" s="3" t="s">
        <v>504</v>
      </c>
      <c r="K65" s="3" t="s">
        <v>6</v>
      </c>
      <c r="L65" s="3" t="s">
        <v>505</v>
      </c>
      <c r="M65" s="3" t="s">
        <v>506</v>
      </c>
      <c r="N65" s="3" t="s">
        <v>505</v>
      </c>
      <c r="O65" s="3" t="s">
        <v>507</v>
      </c>
      <c r="P65" s="3" t="s">
        <v>746</v>
      </c>
      <c r="Q65" s="3" t="s">
        <v>598</v>
      </c>
      <c r="R65" s="3" t="s">
        <v>93</v>
      </c>
    </row>
    <row r="66" spans="1:18" ht="45" customHeight="1" x14ac:dyDescent="0.25">
      <c r="A66" s="3" t="s">
        <v>327</v>
      </c>
      <c r="B66" s="3" t="s">
        <v>946</v>
      </c>
      <c r="C66" s="3" t="s">
        <v>744</v>
      </c>
      <c r="D66" s="3" t="s">
        <v>512</v>
      </c>
      <c r="E66" s="3" t="s">
        <v>500</v>
      </c>
      <c r="F66" s="3" t="s">
        <v>745</v>
      </c>
      <c r="G66" s="3" t="s">
        <v>502</v>
      </c>
      <c r="H66" s="3" t="s">
        <v>93</v>
      </c>
      <c r="I66" s="3" t="s">
        <v>503</v>
      </c>
      <c r="J66" s="3" t="s">
        <v>504</v>
      </c>
      <c r="K66" s="3" t="s">
        <v>6</v>
      </c>
      <c r="L66" s="3" t="s">
        <v>505</v>
      </c>
      <c r="M66" s="3" t="s">
        <v>506</v>
      </c>
      <c r="N66" s="3" t="s">
        <v>505</v>
      </c>
      <c r="O66" s="3" t="s">
        <v>507</v>
      </c>
      <c r="P66" s="3" t="s">
        <v>746</v>
      </c>
      <c r="Q66" s="3" t="s">
        <v>598</v>
      </c>
      <c r="R66" s="3" t="s">
        <v>93</v>
      </c>
    </row>
    <row r="67" spans="1:18" ht="45" customHeight="1" x14ac:dyDescent="0.25">
      <c r="A67" s="3" t="s">
        <v>329</v>
      </c>
      <c r="B67" s="3" t="s">
        <v>947</v>
      </c>
      <c r="C67" s="3" t="s">
        <v>744</v>
      </c>
      <c r="D67" s="3" t="s">
        <v>512</v>
      </c>
      <c r="E67" s="3" t="s">
        <v>500</v>
      </c>
      <c r="F67" s="3" t="s">
        <v>745</v>
      </c>
      <c r="G67" s="3" t="s">
        <v>502</v>
      </c>
      <c r="H67" s="3" t="s">
        <v>93</v>
      </c>
      <c r="I67" s="3" t="s">
        <v>503</v>
      </c>
      <c r="J67" s="3" t="s">
        <v>504</v>
      </c>
      <c r="K67" s="3" t="s">
        <v>6</v>
      </c>
      <c r="L67" s="3" t="s">
        <v>505</v>
      </c>
      <c r="M67" s="3" t="s">
        <v>506</v>
      </c>
      <c r="N67" s="3" t="s">
        <v>505</v>
      </c>
      <c r="O67" s="3" t="s">
        <v>507</v>
      </c>
      <c r="P67" s="3" t="s">
        <v>746</v>
      </c>
      <c r="Q67" s="3" t="s">
        <v>598</v>
      </c>
      <c r="R67" s="3" t="s">
        <v>93</v>
      </c>
    </row>
    <row r="68" spans="1:18" ht="45" customHeight="1" x14ac:dyDescent="0.25">
      <c r="A68" s="3" t="s">
        <v>331</v>
      </c>
      <c r="B68" s="3" t="s">
        <v>948</v>
      </c>
      <c r="C68" s="3" t="s">
        <v>744</v>
      </c>
      <c r="D68" s="3" t="s">
        <v>512</v>
      </c>
      <c r="E68" s="3" t="s">
        <v>500</v>
      </c>
      <c r="F68" s="3" t="s">
        <v>745</v>
      </c>
      <c r="G68" s="3" t="s">
        <v>502</v>
      </c>
      <c r="H68" s="3" t="s">
        <v>93</v>
      </c>
      <c r="I68" s="3" t="s">
        <v>503</v>
      </c>
      <c r="J68" s="3" t="s">
        <v>504</v>
      </c>
      <c r="K68" s="3" t="s">
        <v>6</v>
      </c>
      <c r="L68" s="3" t="s">
        <v>505</v>
      </c>
      <c r="M68" s="3" t="s">
        <v>506</v>
      </c>
      <c r="N68" s="3" t="s">
        <v>505</v>
      </c>
      <c r="O68" s="3" t="s">
        <v>507</v>
      </c>
      <c r="P68" s="3" t="s">
        <v>746</v>
      </c>
      <c r="Q68" s="3" t="s">
        <v>598</v>
      </c>
      <c r="R68" s="3" t="s">
        <v>93</v>
      </c>
    </row>
    <row r="69" spans="1:18" ht="45" customHeight="1" x14ac:dyDescent="0.25">
      <c r="A69" s="3" t="s">
        <v>333</v>
      </c>
      <c r="B69" s="3" t="s">
        <v>949</v>
      </c>
      <c r="C69" s="3" t="s">
        <v>744</v>
      </c>
      <c r="D69" s="3" t="s">
        <v>512</v>
      </c>
      <c r="E69" s="3" t="s">
        <v>500</v>
      </c>
      <c r="F69" s="3" t="s">
        <v>745</v>
      </c>
      <c r="G69" s="3" t="s">
        <v>502</v>
      </c>
      <c r="H69" s="3" t="s">
        <v>93</v>
      </c>
      <c r="I69" s="3" t="s">
        <v>503</v>
      </c>
      <c r="J69" s="3" t="s">
        <v>504</v>
      </c>
      <c r="K69" s="3" t="s">
        <v>6</v>
      </c>
      <c r="L69" s="3" t="s">
        <v>505</v>
      </c>
      <c r="M69" s="3" t="s">
        <v>506</v>
      </c>
      <c r="N69" s="3" t="s">
        <v>505</v>
      </c>
      <c r="O69" s="3" t="s">
        <v>507</v>
      </c>
      <c r="P69" s="3" t="s">
        <v>746</v>
      </c>
      <c r="Q69" s="3" t="s">
        <v>598</v>
      </c>
      <c r="R69" s="3" t="s">
        <v>93</v>
      </c>
    </row>
    <row r="70" spans="1:18" ht="45" customHeight="1" x14ac:dyDescent="0.25">
      <c r="A70" s="3" t="s">
        <v>335</v>
      </c>
      <c r="B70" s="3" t="s">
        <v>950</v>
      </c>
      <c r="C70" s="3" t="s">
        <v>744</v>
      </c>
      <c r="D70" s="3" t="s">
        <v>512</v>
      </c>
      <c r="E70" s="3" t="s">
        <v>500</v>
      </c>
      <c r="F70" s="3" t="s">
        <v>745</v>
      </c>
      <c r="G70" s="3" t="s">
        <v>502</v>
      </c>
      <c r="H70" s="3" t="s">
        <v>93</v>
      </c>
      <c r="I70" s="3" t="s">
        <v>503</v>
      </c>
      <c r="J70" s="3" t="s">
        <v>504</v>
      </c>
      <c r="K70" s="3" t="s">
        <v>6</v>
      </c>
      <c r="L70" s="3" t="s">
        <v>505</v>
      </c>
      <c r="M70" s="3" t="s">
        <v>506</v>
      </c>
      <c r="N70" s="3" t="s">
        <v>505</v>
      </c>
      <c r="O70" s="3" t="s">
        <v>507</v>
      </c>
      <c r="P70" s="3" t="s">
        <v>746</v>
      </c>
      <c r="Q70" s="3" t="s">
        <v>598</v>
      </c>
      <c r="R70" s="3" t="s">
        <v>93</v>
      </c>
    </row>
    <row r="71" spans="1:18" ht="45" customHeight="1" x14ac:dyDescent="0.25">
      <c r="A71" s="3" t="s">
        <v>337</v>
      </c>
      <c r="B71" s="3" t="s">
        <v>951</v>
      </c>
      <c r="C71" s="3" t="s">
        <v>744</v>
      </c>
      <c r="D71" s="3" t="s">
        <v>512</v>
      </c>
      <c r="E71" s="3" t="s">
        <v>500</v>
      </c>
      <c r="F71" s="3" t="s">
        <v>745</v>
      </c>
      <c r="G71" s="3" t="s">
        <v>502</v>
      </c>
      <c r="H71" s="3" t="s">
        <v>93</v>
      </c>
      <c r="I71" s="3" t="s">
        <v>503</v>
      </c>
      <c r="J71" s="3" t="s">
        <v>504</v>
      </c>
      <c r="K71" s="3" t="s">
        <v>6</v>
      </c>
      <c r="L71" s="3" t="s">
        <v>505</v>
      </c>
      <c r="M71" s="3" t="s">
        <v>506</v>
      </c>
      <c r="N71" s="3" t="s">
        <v>505</v>
      </c>
      <c r="O71" s="3" t="s">
        <v>507</v>
      </c>
      <c r="P71" s="3" t="s">
        <v>746</v>
      </c>
      <c r="Q71" s="3" t="s">
        <v>598</v>
      </c>
      <c r="R71" s="3" t="s">
        <v>93</v>
      </c>
    </row>
    <row r="72" spans="1:18" ht="45" customHeight="1" x14ac:dyDescent="0.25">
      <c r="A72" s="3" t="s">
        <v>339</v>
      </c>
      <c r="B72" s="3" t="s">
        <v>952</v>
      </c>
      <c r="C72" s="3" t="s">
        <v>744</v>
      </c>
      <c r="D72" s="3" t="s">
        <v>512</v>
      </c>
      <c r="E72" s="3" t="s">
        <v>500</v>
      </c>
      <c r="F72" s="3" t="s">
        <v>745</v>
      </c>
      <c r="G72" s="3" t="s">
        <v>502</v>
      </c>
      <c r="H72" s="3" t="s">
        <v>93</v>
      </c>
      <c r="I72" s="3" t="s">
        <v>503</v>
      </c>
      <c r="J72" s="3" t="s">
        <v>504</v>
      </c>
      <c r="K72" s="3" t="s">
        <v>6</v>
      </c>
      <c r="L72" s="3" t="s">
        <v>505</v>
      </c>
      <c r="M72" s="3" t="s">
        <v>506</v>
      </c>
      <c r="N72" s="3" t="s">
        <v>505</v>
      </c>
      <c r="O72" s="3" t="s">
        <v>507</v>
      </c>
      <c r="P72" s="3" t="s">
        <v>746</v>
      </c>
      <c r="Q72" s="3" t="s">
        <v>598</v>
      </c>
      <c r="R72" s="3" t="s">
        <v>93</v>
      </c>
    </row>
    <row r="73" spans="1:18" ht="45" customHeight="1" x14ac:dyDescent="0.25">
      <c r="A73" s="3" t="s">
        <v>341</v>
      </c>
      <c r="B73" s="3" t="s">
        <v>953</v>
      </c>
      <c r="C73" s="3" t="s">
        <v>744</v>
      </c>
      <c r="D73" s="3" t="s">
        <v>512</v>
      </c>
      <c r="E73" s="3" t="s">
        <v>500</v>
      </c>
      <c r="F73" s="3" t="s">
        <v>745</v>
      </c>
      <c r="G73" s="3" t="s">
        <v>502</v>
      </c>
      <c r="H73" s="3" t="s">
        <v>93</v>
      </c>
      <c r="I73" s="3" t="s">
        <v>503</v>
      </c>
      <c r="J73" s="3" t="s">
        <v>504</v>
      </c>
      <c r="K73" s="3" t="s">
        <v>6</v>
      </c>
      <c r="L73" s="3" t="s">
        <v>505</v>
      </c>
      <c r="M73" s="3" t="s">
        <v>506</v>
      </c>
      <c r="N73" s="3" t="s">
        <v>505</v>
      </c>
      <c r="O73" s="3" t="s">
        <v>507</v>
      </c>
      <c r="P73" s="3" t="s">
        <v>746</v>
      </c>
      <c r="Q73" s="3" t="s">
        <v>598</v>
      </c>
      <c r="R73" s="3" t="s">
        <v>93</v>
      </c>
    </row>
    <row r="74" spans="1:18" ht="45" customHeight="1" x14ac:dyDescent="0.25">
      <c r="A74" s="3" t="s">
        <v>343</v>
      </c>
      <c r="B74" s="3" t="s">
        <v>954</v>
      </c>
      <c r="C74" s="3" t="s">
        <v>744</v>
      </c>
      <c r="D74" s="3" t="s">
        <v>512</v>
      </c>
      <c r="E74" s="3" t="s">
        <v>500</v>
      </c>
      <c r="F74" s="3" t="s">
        <v>745</v>
      </c>
      <c r="G74" s="3" t="s">
        <v>502</v>
      </c>
      <c r="H74" s="3" t="s">
        <v>93</v>
      </c>
      <c r="I74" s="3" t="s">
        <v>503</v>
      </c>
      <c r="J74" s="3" t="s">
        <v>504</v>
      </c>
      <c r="K74" s="3" t="s">
        <v>6</v>
      </c>
      <c r="L74" s="3" t="s">
        <v>505</v>
      </c>
      <c r="M74" s="3" t="s">
        <v>506</v>
      </c>
      <c r="N74" s="3" t="s">
        <v>505</v>
      </c>
      <c r="O74" s="3" t="s">
        <v>507</v>
      </c>
      <c r="P74" s="3" t="s">
        <v>746</v>
      </c>
      <c r="Q74" s="3" t="s">
        <v>598</v>
      </c>
      <c r="R74" s="3" t="s">
        <v>93</v>
      </c>
    </row>
    <row r="75" spans="1:18" ht="45" customHeight="1" x14ac:dyDescent="0.25">
      <c r="A75" s="3" t="s">
        <v>345</v>
      </c>
      <c r="B75" s="3" t="s">
        <v>955</v>
      </c>
      <c r="C75" s="3" t="s">
        <v>744</v>
      </c>
      <c r="D75" s="3" t="s">
        <v>512</v>
      </c>
      <c r="E75" s="3" t="s">
        <v>500</v>
      </c>
      <c r="F75" s="3" t="s">
        <v>745</v>
      </c>
      <c r="G75" s="3" t="s">
        <v>502</v>
      </c>
      <c r="H75" s="3" t="s">
        <v>93</v>
      </c>
      <c r="I75" s="3" t="s">
        <v>503</v>
      </c>
      <c r="J75" s="3" t="s">
        <v>504</v>
      </c>
      <c r="K75" s="3" t="s">
        <v>6</v>
      </c>
      <c r="L75" s="3" t="s">
        <v>505</v>
      </c>
      <c r="M75" s="3" t="s">
        <v>506</v>
      </c>
      <c r="N75" s="3" t="s">
        <v>505</v>
      </c>
      <c r="O75" s="3" t="s">
        <v>507</v>
      </c>
      <c r="P75" s="3" t="s">
        <v>746</v>
      </c>
      <c r="Q75" s="3" t="s">
        <v>598</v>
      </c>
      <c r="R75" s="3" t="s">
        <v>93</v>
      </c>
    </row>
    <row r="76" spans="1:18" ht="45" customHeight="1" x14ac:dyDescent="0.25">
      <c r="A76" s="3" t="s">
        <v>347</v>
      </c>
      <c r="B76" s="3" t="s">
        <v>956</v>
      </c>
      <c r="C76" s="3" t="s">
        <v>744</v>
      </c>
      <c r="D76" s="3" t="s">
        <v>512</v>
      </c>
      <c r="E76" s="3" t="s">
        <v>500</v>
      </c>
      <c r="F76" s="3" t="s">
        <v>745</v>
      </c>
      <c r="G76" s="3" t="s">
        <v>502</v>
      </c>
      <c r="H76" s="3" t="s">
        <v>93</v>
      </c>
      <c r="I76" s="3" t="s">
        <v>503</v>
      </c>
      <c r="J76" s="3" t="s">
        <v>504</v>
      </c>
      <c r="K76" s="3" t="s">
        <v>6</v>
      </c>
      <c r="L76" s="3" t="s">
        <v>505</v>
      </c>
      <c r="M76" s="3" t="s">
        <v>506</v>
      </c>
      <c r="N76" s="3" t="s">
        <v>505</v>
      </c>
      <c r="O76" s="3" t="s">
        <v>507</v>
      </c>
      <c r="P76" s="3" t="s">
        <v>746</v>
      </c>
      <c r="Q76" s="3" t="s">
        <v>598</v>
      </c>
      <c r="R76" s="3" t="s">
        <v>93</v>
      </c>
    </row>
    <row r="77" spans="1:18" ht="45" customHeight="1" x14ac:dyDescent="0.25">
      <c r="A77" s="3" t="s">
        <v>349</v>
      </c>
      <c r="B77" s="3" t="s">
        <v>957</v>
      </c>
      <c r="C77" s="3" t="s">
        <v>744</v>
      </c>
      <c r="D77" s="3" t="s">
        <v>512</v>
      </c>
      <c r="E77" s="3" t="s">
        <v>500</v>
      </c>
      <c r="F77" s="3" t="s">
        <v>745</v>
      </c>
      <c r="G77" s="3" t="s">
        <v>502</v>
      </c>
      <c r="H77" s="3" t="s">
        <v>93</v>
      </c>
      <c r="I77" s="3" t="s">
        <v>503</v>
      </c>
      <c r="J77" s="3" t="s">
        <v>504</v>
      </c>
      <c r="K77" s="3" t="s">
        <v>6</v>
      </c>
      <c r="L77" s="3" t="s">
        <v>505</v>
      </c>
      <c r="M77" s="3" t="s">
        <v>506</v>
      </c>
      <c r="N77" s="3" t="s">
        <v>505</v>
      </c>
      <c r="O77" s="3" t="s">
        <v>507</v>
      </c>
      <c r="P77" s="3" t="s">
        <v>746</v>
      </c>
      <c r="Q77" s="3" t="s">
        <v>598</v>
      </c>
      <c r="R77" s="3" t="s">
        <v>93</v>
      </c>
    </row>
    <row r="78" spans="1:18" ht="45" customHeight="1" x14ac:dyDescent="0.25">
      <c r="A78" s="3" t="s">
        <v>351</v>
      </c>
      <c r="B78" s="3" t="s">
        <v>958</v>
      </c>
      <c r="C78" s="3" t="s">
        <v>744</v>
      </c>
      <c r="D78" s="3" t="s">
        <v>512</v>
      </c>
      <c r="E78" s="3" t="s">
        <v>500</v>
      </c>
      <c r="F78" s="3" t="s">
        <v>745</v>
      </c>
      <c r="G78" s="3" t="s">
        <v>502</v>
      </c>
      <c r="H78" s="3" t="s">
        <v>93</v>
      </c>
      <c r="I78" s="3" t="s">
        <v>503</v>
      </c>
      <c r="J78" s="3" t="s">
        <v>504</v>
      </c>
      <c r="K78" s="3" t="s">
        <v>6</v>
      </c>
      <c r="L78" s="3" t="s">
        <v>505</v>
      </c>
      <c r="M78" s="3" t="s">
        <v>506</v>
      </c>
      <c r="N78" s="3" t="s">
        <v>505</v>
      </c>
      <c r="O78" s="3" t="s">
        <v>507</v>
      </c>
      <c r="P78" s="3" t="s">
        <v>746</v>
      </c>
      <c r="Q78" s="3" t="s">
        <v>598</v>
      </c>
      <c r="R78" s="3" t="s">
        <v>93</v>
      </c>
    </row>
    <row r="79" spans="1:18" ht="45" customHeight="1" x14ac:dyDescent="0.25">
      <c r="A79" s="3" t="s">
        <v>353</v>
      </c>
      <c r="B79" s="3" t="s">
        <v>959</v>
      </c>
      <c r="C79" s="3" t="s">
        <v>744</v>
      </c>
      <c r="D79" s="3" t="s">
        <v>512</v>
      </c>
      <c r="E79" s="3" t="s">
        <v>500</v>
      </c>
      <c r="F79" s="3" t="s">
        <v>745</v>
      </c>
      <c r="G79" s="3" t="s">
        <v>502</v>
      </c>
      <c r="H79" s="3" t="s">
        <v>93</v>
      </c>
      <c r="I79" s="3" t="s">
        <v>503</v>
      </c>
      <c r="J79" s="3" t="s">
        <v>504</v>
      </c>
      <c r="K79" s="3" t="s">
        <v>6</v>
      </c>
      <c r="L79" s="3" t="s">
        <v>505</v>
      </c>
      <c r="M79" s="3" t="s">
        <v>506</v>
      </c>
      <c r="N79" s="3" t="s">
        <v>505</v>
      </c>
      <c r="O79" s="3" t="s">
        <v>507</v>
      </c>
      <c r="P79" s="3" t="s">
        <v>746</v>
      </c>
      <c r="Q79" s="3" t="s">
        <v>598</v>
      </c>
      <c r="R79" s="3" t="s">
        <v>93</v>
      </c>
    </row>
    <row r="80" spans="1:18" ht="45" customHeight="1" x14ac:dyDescent="0.25">
      <c r="A80" s="3" t="s">
        <v>355</v>
      </c>
      <c r="B80" s="3" t="s">
        <v>960</v>
      </c>
      <c r="C80" s="3" t="s">
        <v>744</v>
      </c>
      <c r="D80" s="3" t="s">
        <v>512</v>
      </c>
      <c r="E80" s="3" t="s">
        <v>500</v>
      </c>
      <c r="F80" s="3" t="s">
        <v>745</v>
      </c>
      <c r="G80" s="3" t="s">
        <v>502</v>
      </c>
      <c r="H80" s="3" t="s">
        <v>93</v>
      </c>
      <c r="I80" s="3" t="s">
        <v>503</v>
      </c>
      <c r="J80" s="3" t="s">
        <v>504</v>
      </c>
      <c r="K80" s="3" t="s">
        <v>6</v>
      </c>
      <c r="L80" s="3" t="s">
        <v>505</v>
      </c>
      <c r="M80" s="3" t="s">
        <v>506</v>
      </c>
      <c r="N80" s="3" t="s">
        <v>505</v>
      </c>
      <c r="O80" s="3" t="s">
        <v>507</v>
      </c>
      <c r="P80" s="3" t="s">
        <v>746</v>
      </c>
      <c r="Q80" s="3" t="s">
        <v>598</v>
      </c>
      <c r="R80" s="3" t="s">
        <v>93</v>
      </c>
    </row>
    <row r="81" spans="1:18" ht="45" customHeight="1" x14ac:dyDescent="0.25">
      <c r="A81" s="3" t="s">
        <v>357</v>
      </c>
      <c r="B81" s="3" t="s">
        <v>961</v>
      </c>
      <c r="C81" s="3" t="s">
        <v>744</v>
      </c>
      <c r="D81" s="3" t="s">
        <v>512</v>
      </c>
      <c r="E81" s="3" t="s">
        <v>500</v>
      </c>
      <c r="F81" s="3" t="s">
        <v>745</v>
      </c>
      <c r="G81" s="3" t="s">
        <v>502</v>
      </c>
      <c r="H81" s="3" t="s">
        <v>93</v>
      </c>
      <c r="I81" s="3" t="s">
        <v>503</v>
      </c>
      <c r="J81" s="3" t="s">
        <v>504</v>
      </c>
      <c r="K81" s="3" t="s">
        <v>6</v>
      </c>
      <c r="L81" s="3" t="s">
        <v>505</v>
      </c>
      <c r="M81" s="3" t="s">
        <v>506</v>
      </c>
      <c r="N81" s="3" t="s">
        <v>505</v>
      </c>
      <c r="O81" s="3" t="s">
        <v>507</v>
      </c>
      <c r="P81" s="3" t="s">
        <v>746</v>
      </c>
      <c r="Q81" s="3" t="s">
        <v>598</v>
      </c>
      <c r="R81" s="3" t="s">
        <v>93</v>
      </c>
    </row>
    <row r="82" spans="1:18" ht="45" customHeight="1" x14ac:dyDescent="0.25">
      <c r="A82" s="3" t="s">
        <v>359</v>
      </c>
      <c r="B82" s="3" t="s">
        <v>962</v>
      </c>
      <c r="C82" s="3" t="s">
        <v>744</v>
      </c>
      <c r="D82" s="3" t="s">
        <v>512</v>
      </c>
      <c r="E82" s="3" t="s">
        <v>500</v>
      </c>
      <c r="F82" s="3" t="s">
        <v>745</v>
      </c>
      <c r="G82" s="3" t="s">
        <v>502</v>
      </c>
      <c r="H82" s="3" t="s">
        <v>93</v>
      </c>
      <c r="I82" s="3" t="s">
        <v>503</v>
      </c>
      <c r="J82" s="3" t="s">
        <v>504</v>
      </c>
      <c r="K82" s="3" t="s">
        <v>6</v>
      </c>
      <c r="L82" s="3" t="s">
        <v>505</v>
      </c>
      <c r="M82" s="3" t="s">
        <v>506</v>
      </c>
      <c r="N82" s="3" t="s">
        <v>505</v>
      </c>
      <c r="O82" s="3" t="s">
        <v>507</v>
      </c>
      <c r="P82" s="3" t="s">
        <v>746</v>
      </c>
      <c r="Q82" s="3" t="s">
        <v>598</v>
      </c>
      <c r="R82" s="3" t="s">
        <v>93</v>
      </c>
    </row>
    <row r="83" spans="1:18" ht="45" customHeight="1" x14ac:dyDescent="0.25">
      <c r="A83" s="3" t="s">
        <v>361</v>
      </c>
      <c r="B83" s="3" t="s">
        <v>963</v>
      </c>
      <c r="C83" s="3" t="s">
        <v>744</v>
      </c>
      <c r="D83" s="3" t="s">
        <v>512</v>
      </c>
      <c r="E83" s="3" t="s">
        <v>500</v>
      </c>
      <c r="F83" s="3" t="s">
        <v>745</v>
      </c>
      <c r="G83" s="3" t="s">
        <v>502</v>
      </c>
      <c r="H83" s="3" t="s">
        <v>93</v>
      </c>
      <c r="I83" s="3" t="s">
        <v>503</v>
      </c>
      <c r="J83" s="3" t="s">
        <v>504</v>
      </c>
      <c r="K83" s="3" t="s">
        <v>6</v>
      </c>
      <c r="L83" s="3" t="s">
        <v>505</v>
      </c>
      <c r="M83" s="3" t="s">
        <v>506</v>
      </c>
      <c r="N83" s="3" t="s">
        <v>505</v>
      </c>
      <c r="O83" s="3" t="s">
        <v>507</v>
      </c>
      <c r="P83" s="3" t="s">
        <v>746</v>
      </c>
      <c r="Q83" s="3" t="s">
        <v>598</v>
      </c>
      <c r="R83" s="3" t="s">
        <v>93</v>
      </c>
    </row>
    <row r="84" spans="1:18" ht="45" customHeight="1" x14ac:dyDescent="0.25">
      <c r="A84" s="3" t="s">
        <v>363</v>
      </c>
      <c r="B84" s="3" t="s">
        <v>964</v>
      </c>
      <c r="C84" s="3" t="s">
        <v>744</v>
      </c>
      <c r="D84" s="3" t="s">
        <v>512</v>
      </c>
      <c r="E84" s="3" t="s">
        <v>500</v>
      </c>
      <c r="F84" s="3" t="s">
        <v>745</v>
      </c>
      <c r="G84" s="3" t="s">
        <v>502</v>
      </c>
      <c r="H84" s="3" t="s">
        <v>93</v>
      </c>
      <c r="I84" s="3" t="s">
        <v>503</v>
      </c>
      <c r="J84" s="3" t="s">
        <v>504</v>
      </c>
      <c r="K84" s="3" t="s">
        <v>6</v>
      </c>
      <c r="L84" s="3" t="s">
        <v>505</v>
      </c>
      <c r="M84" s="3" t="s">
        <v>506</v>
      </c>
      <c r="N84" s="3" t="s">
        <v>505</v>
      </c>
      <c r="O84" s="3" t="s">
        <v>507</v>
      </c>
      <c r="P84" s="3" t="s">
        <v>746</v>
      </c>
      <c r="Q84" s="3" t="s">
        <v>598</v>
      </c>
      <c r="R84" s="3" t="s">
        <v>93</v>
      </c>
    </row>
    <row r="85" spans="1:18" ht="45" customHeight="1" x14ac:dyDescent="0.25">
      <c r="A85" s="3" t="s">
        <v>378</v>
      </c>
      <c r="B85" s="3" t="s">
        <v>965</v>
      </c>
      <c r="C85" s="3" t="s">
        <v>599</v>
      </c>
      <c r="D85" s="3" t="s">
        <v>600</v>
      </c>
      <c r="E85" s="3" t="s">
        <v>500</v>
      </c>
      <c r="F85" s="3" t="s">
        <v>745</v>
      </c>
      <c r="G85" s="3" t="s">
        <v>502</v>
      </c>
      <c r="H85" s="3" t="s">
        <v>93</v>
      </c>
      <c r="I85" s="3" t="s">
        <v>597</v>
      </c>
      <c r="J85" s="3" t="s">
        <v>505</v>
      </c>
      <c r="K85" s="3" t="s">
        <v>6</v>
      </c>
      <c r="L85" s="3" t="s">
        <v>505</v>
      </c>
      <c r="M85" s="3" t="s">
        <v>506</v>
      </c>
      <c r="N85" s="3" t="s">
        <v>505</v>
      </c>
      <c r="O85" s="3" t="s">
        <v>507</v>
      </c>
      <c r="P85" s="3" t="s">
        <v>746</v>
      </c>
      <c r="Q85" s="3" t="s">
        <v>598</v>
      </c>
      <c r="R85" s="3" t="s">
        <v>93</v>
      </c>
    </row>
    <row r="86" spans="1:18" ht="45" customHeight="1" x14ac:dyDescent="0.25">
      <c r="A86" s="3" t="s">
        <v>399</v>
      </c>
      <c r="B86" s="3" t="s">
        <v>966</v>
      </c>
      <c r="C86" s="3" t="s">
        <v>599</v>
      </c>
      <c r="D86" s="3" t="s">
        <v>600</v>
      </c>
      <c r="E86" s="3" t="s">
        <v>500</v>
      </c>
      <c r="F86" s="3" t="s">
        <v>745</v>
      </c>
      <c r="G86" s="3" t="s">
        <v>502</v>
      </c>
      <c r="H86" s="3" t="s">
        <v>93</v>
      </c>
      <c r="I86" s="3" t="s">
        <v>603</v>
      </c>
      <c r="J86" s="3" t="s">
        <v>505</v>
      </c>
      <c r="K86" s="3" t="s">
        <v>6</v>
      </c>
      <c r="L86" s="3" t="s">
        <v>505</v>
      </c>
      <c r="M86" s="3" t="s">
        <v>506</v>
      </c>
      <c r="N86" s="3" t="s">
        <v>505</v>
      </c>
      <c r="O86" s="3" t="s">
        <v>507</v>
      </c>
      <c r="P86" s="3" t="s">
        <v>746</v>
      </c>
      <c r="Q86" s="3" t="s">
        <v>598</v>
      </c>
      <c r="R86" s="3" t="s">
        <v>93</v>
      </c>
    </row>
    <row r="87" spans="1:18" ht="45" customHeight="1" x14ac:dyDescent="0.25">
      <c r="A87" s="3" t="s">
        <v>406</v>
      </c>
      <c r="B87" s="3" t="s">
        <v>967</v>
      </c>
      <c r="C87" s="3" t="s">
        <v>744</v>
      </c>
      <c r="D87" s="3" t="s">
        <v>512</v>
      </c>
      <c r="E87" s="3" t="s">
        <v>500</v>
      </c>
      <c r="F87" s="3" t="s">
        <v>745</v>
      </c>
      <c r="G87" s="3" t="s">
        <v>502</v>
      </c>
      <c r="H87" s="3" t="s">
        <v>93</v>
      </c>
      <c r="I87" s="3" t="s">
        <v>503</v>
      </c>
      <c r="J87" s="3" t="s">
        <v>504</v>
      </c>
      <c r="K87" s="3" t="s">
        <v>6</v>
      </c>
      <c r="L87" s="3" t="s">
        <v>505</v>
      </c>
      <c r="M87" s="3" t="s">
        <v>506</v>
      </c>
      <c r="N87" s="3" t="s">
        <v>505</v>
      </c>
      <c r="O87" s="3" t="s">
        <v>507</v>
      </c>
      <c r="P87" s="3" t="s">
        <v>746</v>
      </c>
      <c r="Q87" s="3" t="s">
        <v>598</v>
      </c>
      <c r="R87" s="3" t="s">
        <v>93</v>
      </c>
    </row>
    <row r="88" spans="1:18" ht="45" customHeight="1" x14ac:dyDescent="0.25">
      <c r="A88" s="3" t="s">
        <v>409</v>
      </c>
      <c r="B88" s="3" t="s">
        <v>968</v>
      </c>
      <c r="C88" s="3" t="s">
        <v>744</v>
      </c>
      <c r="D88" s="3" t="s">
        <v>512</v>
      </c>
      <c r="E88" s="3" t="s">
        <v>500</v>
      </c>
      <c r="F88" s="3" t="s">
        <v>745</v>
      </c>
      <c r="G88" s="3" t="s">
        <v>502</v>
      </c>
      <c r="H88" s="3" t="s">
        <v>93</v>
      </c>
      <c r="I88" s="3" t="s">
        <v>503</v>
      </c>
      <c r="J88" s="3" t="s">
        <v>504</v>
      </c>
      <c r="K88" s="3" t="s">
        <v>6</v>
      </c>
      <c r="L88" s="3" t="s">
        <v>505</v>
      </c>
      <c r="M88" s="3" t="s">
        <v>506</v>
      </c>
      <c r="N88" s="3" t="s">
        <v>505</v>
      </c>
      <c r="O88" s="3" t="s">
        <v>507</v>
      </c>
      <c r="P88" s="3" t="s">
        <v>746</v>
      </c>
      <c r="Q88" s="3" t="s">
        <v>598</v>
      </c>
      <c r="R88" s="3" t="s">
        <v>93</v>
      </c>
    </row>
    <row r="89" spans="1:18" ht="45" customHeight="1" x14ac:dyDescent="0.25">
      <c r="A89" s="3" t="s">
        <v>411</v>
      </c>
      <c r="B89" s="3" t="s">
        <v>969</v>
      </c>
      <c r="C89" s="3" t="s">
        <v>744</v>
      </c>
      <c r="D89" s="3" t="s">
        <v>512</v>
      </c>
      <c r="E89" s="3" t="s">
        <v>500</v>
      </c>
      <c r="F89" s="3" t="s">
        <v>745</v>
      </c>
      <c r="G89" s="3" t="s">
        <v>502</v>
      </c>
      <c r="H89" s="3" t="s">
        <v>93</v>
      </c>
      <c r="I89" s="3" t="s">
        <v>503</v>
      </c>
      <c r="J89" s="3" t="s">
        <v>504</v>
      </c>
      <c r="K89" s="3" t="s">
        <v>6</v>
      </c>
      <c r="L89" s="3" t="s">
        <v>505</v>
      </c>
      <c r="M89" s="3" t="s">
        <v>506</v>
      </c>
      <c r="N89" s="3" t="s">
        <v>505</v>
      </c>
      <c r="O89" s="3" t="s">
        <v>507</v>
      </c>
      <c r="P89" s="3" t="s">
        <v>746</v>
      </c>
      <c r="Q89" s="3" t="s">
        <v>598</v>
      </c>
      <c r="R89" s="3" t="s">
        <v>93</v>
      </c>
    </row>
    <row r="90" spans="1:18" ht="45" customHeight="1" x14ac:dyDescent="0.25">
      <c r="A90" s="3" t="s">
        <v>413</v>
      </c>
      <c r="B90" s="3" t="s">
        <v>970</v>
      </c>
      <c r="C90" s="3" t="s">
        <v>744</v>
      </c>
      <c r="D90" s="3" t="s">
        <v>512</v>
      </c>
      <c r="E90" s="3" t="s">
        <v>500</v>
      </c>
      <c r="F90" s="3" t="s">
        <v>745</v>
      </c>
      <c r="G90" s="3" t="s">
        <v>502</v>
      </c>
      <c r="H90" s="3" t="s">
        <v>93</v>
      </c>
      <c r="I90" s="3" t="s">
        <v>503</v>
      </c>
      <c r="J90" s="3" t="s">
        <v>504</v>
      </c>
      <c r="K90" s="3" t="s">
        <v>6</v>
      </c>
      <c r="L90" s="3" t="s">
        <v>505</v>
      </c>
      <c r="M90" s="3" t="s">
        <v>506</v>
      </c>
      <c r="N90" s="3" t="s">
        <v>505</v>
      </c>
      <c r="O90" s="3" t="s">
        <v>507</v>
      </c>
      <c r="P90" s="3" t="s">
        <v>746</v>
      </c>
      <c r="Q90" s="3" t="s">
        <v>598</v>
      </c>
      <c r="R90" s="3" t="s">
        <v>93</v>
      </c>
    </row>
    <row r="91" spans="1:18" ht="45" customHeight="1" x14ac:dyDescent="0.25">
      <c r="A91" s="3" t="s">
        <v>415</v>
      </c>
      <c r="B91" s="3" t="s">
        <v>971</v>
      </c>
      <c r="C91" s="3" t="s">
        <v>744</v>
      </c>
      <c r="D91" s="3" t="s">
        <v>512</v>
      </c>
      <c r="E91" s="3" t="s">
        <v>500</v>
      </c>
      <c r="F91" s="3" t="s">
        <v>745</v>
      </c>
      <c r="G91" s="3" t="s">
        <v>502</v>
      </c>
      <c r="H91" s="3" t="s">
        <v>93</v>
      </c>
      <c r="I91" s="3" t="s">
        <v>503</v>
      </c>
      <c r="J91" s="3" t="s">
        <v>504</v>
      </c>
      <c r="K91" s="3" t="s">
        <v>6</v>
      </c>
      <c r="L91" s="3" t="s">
        <v>505</v>
      </c>
      <c r="M91" s="3" t="s">
        <v>506</v>
      </c>
      <c r="N91" s="3" t="s">
        <v>505</v>
      </c>
      <c r="O91" s="3" t="s">
        <v>507</v>
      </c>
      <c r="P91" s="3" t="s">
        <v>746</v>
      </c>
      <c r="Q91" s="3" t="s">
        <v>598</v>
      </c>
      <c r="R91" s="3" t="s">
        <v>93</v>
      </c>
    </row>
    <row r="92" spans="1:18" ht="45" customHeight="1" x14ac:dyDescent="0.25">
      <c r="A92" s="3" t="s">
        <v>417</v>
      </c>
      <c r="B92" s="3" t="s">
        <v>972</v>
      </c>
      <c r="C92" s="3" t="s">
        <v>744</v>
      </c>
      <c r="D92" s="3" t="s">
        <v>512</v>
      </c>
      <c r="E92" s="3" t="s">
        <v>500</v>
      </c>
      <c r="F92" s="3" t="s">
        <v>745</v>
      </c>
      <c r="G92" s="3" t="s">
        <v>502</v>
      </c>
      <c r="H92" s="3" t="s">
        <v>93</v>
      </c>
      <c r="I92" s="3" t="s">
        <v>503</v>
      </c>
      <c r="J92" s="3" t="s">
        <v>504</v>
      </c>
      <c r="K92" s="3" t="s">
        <v>6</v>
      </c>
      <c r="L92" s="3" t="s">
        <v>505</v>
      </c>
      <c r="M92" s="3" t="s">
        <v>506</v>
      </c>
      <c r="N92" s="3" t="s">
        <v>505</v>
      </c>
      <c r="O92" s="3" t="s">
        <v>507</v>
      </c>
      <c r="P92" s="3" t="s">
        <v>746</v>
      </c>
      <c r="Q92" s="3" t="s">
        <v>598</v>
      </c>
      <c r="R92" s="3" t="s">
        <v>93</v>
      </c>
    </row>
    <row r="93" spans="1:18" ht="45" customHeight="1" x14ac:dyDescent="0.25">
      <c r="A93" s="3" t="s">
        <v>419</v>
      </c>
      <c r="B93" s="3" t="s">
        <v>973</v>
      </c>
      <c r="C93" s="3" t="s">
        <v>744</v>
      </c>
      <c r="D93" s="3" t="s">
        <v>512</v>
      </c>
      <c r="E93" s="3" t="s">
        <v>500</v>
      </c>
      <c r="F93" s="3" t="s">
        <v>745</v>
      </c>
      <c r="G93" s="3" t="s">
        <v>502</v>
      </c>
      <c r="H93" s="3" t="s">
        <v>93</v>
      </c>
      <c r="I93" s="3" t="s">
        <v>503</v>
      </c>
      <c r="J93" s="3" t="s">
        <v>504</v>
      </c>
      <c r="K93" s="3" t="s">
        <v>6</v>
      </c>
      <c r="L93" s="3" t="s">
        <v>505</v>
      </c>
      <c r="M93" s="3" t="s">
        <v>506</v>
      </c>
      <c r="N93" s="3" t="s">
        <v>505</v>
      </c>
      <c r="O93" s="3" t="s">
        <v>507</v>
      </c>
      <c r="P93" s="3" t="s">
        <v>746</v>
      </c>
      <c r="Q93" s="3" t="s">
        <v>598</v>
      </c>
      <c r="R93" s="3" t="s">
        <v>93</v>
      </c>
    </row>
    <row r="94" spans="1:18" ht="45" customHeight="1" x14ac:dyDescent="0.25">
      <c r="A94" s="3" t="s">
        <v>421</v>
      </c>
      <c r="B94" s="3" t="s">
        <v>974</v>
      </c>
      <c r="C94" s="3" t="s">
        <v>744</v>
      </c>
      <c r="D94" s="3" t="s">
        <v>512</v>
      </c>
      <c r="E94" s="3" t="s">
        <v>500</v>
      </c>
      <c r="F94" s="3" t="s">
        <v>745</v>
      </c>
      <c r="G94" s="3" t="s">
        <v>502</v>
      </c>
      <c r="H94" s="3" t="s">
        <v>93</v>
      </c>
      <c r="I94" s="3" t="s">
        <v>503</v>
      </c>
      <c r="J94" s="3" t="s">
        <v>504</v>
      </c>
      <c r="K94" s="3" t="s">
        <v>6</v>
      </c>
      <c r="L94" s="3" t="s">
        <v>505</v>
      </c>
      <c r="M94" s="3" t="s">
        <v>506</v>
      </c>
      <c r="N94" s="3" t="s">
        <v>505</v>
      </c>
      <c r="O94" s="3" t="s">
        <v>507</v>
      </c>
      <c r="P94" s="3" t="s">
        <v>746</v>
      </c>
      <c r="Q94" s="3" t="s">
        <v>598</v>
      </c>
      <c r="R94" s="3" t="s">
        <v>93</v>
      </c>
    </row>
    <row r="95" spans="1:18" ht="45" customHeight="1" x14ac:dyDescent="0.25">
      <c r="A95" s="3" t="s">
        <v>423</v>
      </c>
      <c r="B95" s="3" t="s">
        <v>975</v>
      </c>
      <c r="C95" s="3" t="s">
        <v>744</v>
      </c>
      <c r="D95" s="3" t="s">
        <v>512</v>
      </c>
      <c r="E95" s="3" t="s">
        <v>500</v>
      </c>
      <c r="F95" s="3" t="s">
        <v>745</v>
      </c>
      <c r="G95" s="3" t="s">
        <v>502</v>
      </c>
      <c r="H95" s="3" t="s">
        <v>93</v>
      </c>
      <c r="I95" s="3" t="s">
        <v>503</v>
      </c>
      <c r="J95" s="3" t="s">
        <v>504</v>
      </c>
      <c r="K95" s="3" t="s">
        <v>6</v>
      </c>
      <c r="L95" s="3" t="s">
        <v>505</v>
      </c>
      <c r="M95" s="3" t="s">
        <v>506</v>
      </c>
      <c r="N95" s="3" t="s">
        <v>505</v>
      </c>
      <c r="O95" s="3" t="s">
        <v>507</v>
      </c>
      <c r="P95" s="3" t="s">
        <v>746</v>
      </c>
      <c r="Q95" s="3" t="s">
        <v>598</v>
      </c>
      <c r="R95" s="3" t="s">
        <v>93</v>
      </c>
    </row>
    <row r="96" spans="1:18" ht="45" customHeight="1" x14ac:dyDescent="0.25">
      <c r="A96" s="3" t="s">
        <v>425</v>
      </c>
      <c r="B96" s="3" t="s">
        <v>976</v>
      </c>
      <c r="C96" s="3" t="s">
        <v>744</v>
      </c>
      <c r="D96" s="3" t="s">
        <v>512</v>
      </c>
      <c r="E96" s="3" t="s">
        <v>500</v>
      </c>
      <c r="F96" s="3" t="s">
        <v>745</v>
      </c>
      <c r="G96" s="3" t="s">
        <v>502</v>
      </c>
      <c r="H96" s="3" t="s">
        <v>93</v>
      </c>
      <c r="I96" s="3" t="s">
        <v>503</v>
      </c>
      <c r="J96" s="3" t="s">
        <v>504</v>
      </c>
      <c r="K96" s="3" t="s">
        <v>6</v>
      </c>
      <c r="L96" s="3" t="s">
        <v>505</v>
      </c>
      <c r="M96" s="3" t="s">
        <v>506</v>
      </c>
      <c r="N96" s="3" t="s">
        <v>505</v>
      </c>
      <c r="O96" s="3" t="s">
        <v>507</v>
      </c>
      <c r="P96" s="3" t="s">
        <v>746</v>
      </c>
      <c r="Q96" s="3" t="s">
        <v>598</v>
      </c>
      <c r="R96" s="3" t="s">
        <v>93</v>
      </c>
    </row>
    <row r="97" spans="1:18" ht="45" customHeight="1" x14ac:dyDescent="0.25">
      <c r="A97" s="3" t="s">
        <v>427</v>
      </c>
      <c r="B97" s="3" t="s">
        <v>977</v>
      </c>
      <c r="C97" s="3" t="s">
        <v>744</v>
      </c>
      <c r="D97" s="3" t="s">
        <v>512</v>
      </c>
      <c r="E97" s="3" t="s">
        <v>500</v>
      </c>
      <c r="F97" s="3" t="s">
        <v>745</v>
      </c>
      <c r="G97" s="3" t="s">
        <v>502</v>
      </c>
      <c r="H97" s="3" t="s">
        <v>93</v>
      </c>
      <c r="I97" s="3" t="s">
        <v>503</v>
      </c>
      <c r="J97" s="3" t="s">
        <v>504</v>
      </c>
      <c r="K97" s="3" t="s">
        <v>6</v>
      </c>
      <c r="L97" s="3" t="s">
        <v>505</v>
      </c>
      <c r="M97" s="3" t="s">
        <v>506</v>
      </c>
      <c r="N97" s="3" t="s">
        <v>505</v>
      </c>
      <c r="O97" s="3" t="s">
        <v>507</v>
      </c>
      <c r="P97" s="3" t="s">
        <v>746</v>
      </c>
      <c r="Q97" s="3" t="s">
        <v>598</v>
      </c>
      <c r="R97" s="3" t="s">
        <v>93</v>
      </c>
    </row>
    <row r="98" spans="1:18" ht="45" customHeight="1" x14ac:dyDescent="0.25">
      <c r="A98" s="3" t="s">
        <v>429</v>
      </c>
      <c r="B98" s="3" t="s">
        <v>978</v>
      </c>
      <c r="C98" s="3" t="s">
        <v>744</v>
      </c>
      <c r="D98" s="3" t="s">
        <v>512</v>
      </c>
      <c r="E98" s="3" t="s">
        <v>500</v>
      </c>
      <c r="F98" s="3" t="s">
        <v>745</v>
      </c>
      <c r="G98" s="3" t="s">
        <v>502</v>
      </c>
      <c r="H98" s="3" t="s">
        <v>93</v>
      </c>
      <c r="I98" s="3" t="s">
        <v>503</v>
      </c>
      <c r="J98" s="3" t="s">
        <v>504</v>
      </c>
      <c r="K98" s="3" t="s">
        <v>6</v>
      </c>
      <c r="L98" s="3" t="s">
        <v>505</v>
      </c>
      <c r="M98" s="3" t="s">
        <v>506</v>
      </c>
      <c r="N98" s="3" t="s">
        <v>505</v>
      </c>
      <c r="O98" s="3" t="s">
        <v>507</v>
      </c>
      <c r="P98" s="3" t="s">
        <v>746</v>
      </c>
      <c r="Q98" s="3" t="s">
        <v>598</v>
      </c>
      <c r="R98" s="3" t="s">
        <v>93</v>
      </c>
    </row>
    <row r="99" spans="1:18" ht="45" customHeight="1" x14ac:dyDescent="0.25">
      <c r="A99" s="3" t="s">
        <v>431</v>
      </c>
      <c r="B99" s="3" t="s">
        <v>979</v>
      </c>
      <c r="C99" s="3" t="s">
        <v>744</v>
      </c>
      <c r="D99" s="3" t="s">
        <v>512</v>
      </c>
      <c r="E99" s="3" t="s">
        <v>500</v>
      </c>
      <c r="F99" s="3" t="s">
        <v>745</v>
      </c>
      <c r="G99" s="3" t="s">
        <v>502</v>
      </c>
      <c r="H99" s="3" t="s">
        <v>93</v>
      </c>
      <c r="I99" s="3" t="s">
        <v>503</v>
      </c>
      <c r="J99" s="3" t="s">
        <v>504</v>
      </c>
      <c r="K99" s="3" t="s">
        <v>6</v>
      </c>
      <c r="L99" s="3" t="s">
        <v>505</v>
      </c>
      <c r="M99" s="3" t="s">
        <v>506</v>
      </c>
      <c r="N99" s="3" t="s">
        <v>505</v>
      </c>
      <c r="O99" s="3" t="s">
        <v>507</v>
      </c>
      <c r="P99" s="3" t="s">
        <v>746</v>
      </c>
      <c r="Q99" s="3" t="s">
        <v>598</v>
      </c>
      <c r="R99" s="3" t="s">
        <v>93</v>
      </c>
    </row>
    <row r="100" spans="1:18" ht="45" customHeight="1" x14ac:dyDescent="0.25">
      <c r="A100" s="3" t="s">
        <v>433</v>
      </c>
      <c r="B100" s="3" t="s">
        <v>980</v>
      </c>
      <c r="C100" s="3" t="s">
        <v>744</v>
      </c>
      <c r="D100" s="3" t="s">
        <v>512</v>
      </c>
      <c r="E100" s="3" t="s">
        <v>500</v>
      </c>
      <c r="F100" s="3" t="s">
        <v>745</v>
      </c>
      <c r="G100" s="3" t="s">
        <v>502</v>
      </c>
      <c r="H100" s="3" t="s">
        <v>93</v>
      </c>
      <c r="I100" s="3" t="s">
        <v>503</v>
      </c>
      <c r="J100" s="3" t="s">
        <v>504</v>
      </c>
      <c r="K100" s="3" t="s">
        <v>6</v>
      </c>
      <c r="L100" s="3" t="s">
        <v>505</v>
      </c>
      <c r="M100" s="3" t="s">
        <v>506</v>
      </c>
      <c r="N100" s="3" t="s">
        <v>505</v>
      </c>
      <c r="O100" s="3" t="s">
        <v>507</v>
      </c>
      <c r="P100" s="3" t="s">
        <v>746</v>
      </c>
      <c r="Q100" s="3" t="s">
        <v>598</v>
      </c>
      <c r="R100" s="3" t="s">
        <v>93</v>
      </c>
    </row>
    <row r="101" spans="1:18" ht="45" customHeight="1" x14ac:dyDescent="0.25">
      <c r="A101" s="3" t="s">
        <v>435</v>
      </c>
      <c r="B101" s="3" t="s">
        <v>981</v>
      </c>
      <c r="C101" s="3" t="s">
        <v>744</v>
      </c>
      <c r="D101" s="3" t="s">
        <v>512</v>
      </c>
      <c r="E101" s="3" t="s">
        <v>500</v>
      </c>
      <c r="F101" s="3" t="s">
        <v>745</v>
      </c>
      <c r="G101" s="3" t="s">
        <v>502</v>
      </c>
      <c r="H101" s="3" t="s">
        <v>93</v>
      </c>
      <c r="I101" s="3" t="s">
        <v>503</v>
      </c>
      <c r="J101" s="3" t="s">
        <v>504</v>
      </c>
      <c r="K101" s="3" t="s">
        <v>6</v>
      </c>
      <c r="L101" s="3" t="s">
        <v>505</v>
      </c>
      <c r="M101" s="3" t="s">
        <v>506</v>
      </c>
      <c r="N101" s="3" t="s">
        <v>505</v>
      </c>
      <c r="O101" s="3" t="s">
        <v>507</v>
      </c>
      <c r="P101" s="3" t="s">
        <v>746</v>
      </c>
      <c r="Q101" s="3" t="s">
        <v>598</v>
      </c>
      <c r="R101" s="3" t="s">
        <v>93</v>
      </c>
    </row>
    <row r="102" spans="1:18" ht="45" customHeight="1" x14ac:dyDescent="0.25">
      <c r="A102" s="3" t="s">
        <v>437</v>
      </c>
      <c r="B102" s="3" t="s">
        <v>982</v>
      </c>
      <c r="C102" s="3" t="s">
        <v>744</v>
      </c>
      <c r="D102" s="3" t="s">
        <v>512</v>
      </c>
      <c r="E102" s="3" t="s">
        <v>500</v>
      </c>
      <c r="F102" s="3" t="s">
        <v>745</v>
      </c>
      <c r="G102" s="3" t="s">
        <v>502</v>
      </c>
      <c r="H102" s="3" t="s">
        <v>93</v>
      </c>
      <c r="I102" s="3" t="s">
        <v>503</v>
      </c>
      <c r="J102" s="3" t="s">
        <v>504</v>
      </c>
      <c r="K102" s="3" t="s">
        <v>6</v>
      </c>
      <c r="L102" s="3" t="s">
        <v>505</v>
      </c>
      <c r="M102" s="3" t="s">
        <v>506</v>
      </c>
      <c r="N102" s="3" t="s">
        <v>505</v>
      </c>
      <c r="O102" s="3" t="s">
        <v>507</v>
      </c>
      <c r="P102" s="3" t="s">
        <v>746</v>
      </c>
      <c r="Q102" s="3" t="s">
        <v>598</v>
      </c>
      <c r="R102" s="3" t="s">
        <v>93</v>
      </c>
    </row>
    <row r="103" spans="1:18" ht="45" customHeight="1" x14ac:dyDescent="0.25">
      <c r="A103" s="3" t="s">
        <v>439</v>
      </c>
      <c r="B103" s="3" t="s">
        <v>983</v>
      </c>
      <c r="C103" s="3" t="s">
        <v>744</v>
      </c>
      <c r="D103" s="3" t="s">
        <v>512</v>
      </c>
      <c r="E103" s="3" t="s">
        <v>500</v>
      </c>
      <c r="F103" s="3" t="s">
        <v>745</v>
      </c>
      <c r="G103" s="3" t="s">
        <v>502</v>
      </c>
      <c r="H103" s="3" t="s">
        <v>93</v>
      </c>
      <c r="I103" s="3" t="s">
        <v>503</v>
      </c>
      <c r="J103" s="3" t="s">
        <v>504</v>
      </c>
      <c r="K103" s="3" t="s">
        <v>6</v>
      </c>
      <c r="L103" s="3" t="s">
        <v>505</v>
      </c>
      <c r="M103" s="3" t="s">
        <v>506</v>
      </c>
      <c r="N103" s="3" t="s">
        <v>505</v>
      </c>
      <c r="O103" s="3" t="s">
        <v>507</v>
      </c>
      <c r="P103" s="3" t="s">
        <v>746</v>
      </c>
      <c r="Q103" s="3" t="s">
        <v>598</v>
      </c>
      <c r="R103" s="3" t="s">
        <v>93</v>
      </c>
    </row>
    <row r="104" spans="1:18" ht="45" customHeight="1" x14ac:dyDescent="0.25">
      <c r="A104" s="3" t="s">
        <v>441</v>
      </c>
      <c r="B104" s="3" t="s">
        <v>984</v>
      </c>
      <c r="C104" s="3" t="s">
        <v>744</v>
      </c>
      <c r="D104" s="3" t="s">
        <v>512</v>
      </c>
      <c r="E104" s="3" t="s">
        <v>500</v>
      </c>
      <c r="F104" s="3" t="s">
        <v>745</v>
      </c>
      <c r="G104" s="3" t="s">
        <v>502</v>
      </c>
      <c r="H104" s="3" t="s">
        <v>93</v>
      </c>
      <c r="I104" s="3" t="s">
        <v>503</v>
      </c>
      <c r="J104" s="3" t="s">
        <v>504</v>
      </c>
      <c r="K104" s="3" t="s">
        <v>6</v>
      </c>
      <c r="L104" s="3" t="s">
        <v>505</v>
      </c>
      <c r="M104" s="3" t="s">
        <v>506</v>
      </c>
      <c r="N104" s="3" t="s">
        <v>505</v>
      </c>
      <c r="O104" s="3" t="s">
        <v>507</v>
      </c>
      <c r="P104" s="3" t="s">
        <v>746</v>
      </c>
      <c r="Q104" s="3" t="s">
        <v>598</v>
      </c>
      <c r="R104" s="3" t="s">
        <v>93</v>
      </c>
    </row>
    <row r="105" spans="1:18" ht="45" customHeight="1" x14ac:dyDescent="0.25">
      <c r="A105" s="3" t="s">
        <v>443</v>
      </c>
      <c r="B105" s="3" t="s">
        <v>985</v>
      </c>
      <c r="C105" s="3" t="s">
        <v>744</v>
      </c>
      <c r="D105" s="3" t="s">
        <v>512</v>
      </c>
      <c r="E105" s="3" t="s">
        <v>500</v>
      </c>
      <c r="F105" s="3" t="s">
        <v>745</v>
      </c>
      <c r="G105" s="3" t="s">
        <v>502</v>
      </c>
      <c r="H105" s="3" t="s">
        <v>93</v>
      </c>
      <c r="I105" s="3" t="s">
        <v>503</v>
      </c>
      <c r="J105" s="3" t="s">
        <v>504</v>
      </c>
      <c r="K105" s="3" t="s">
        <v>6</v>
      </c>
      <c r="L105" s="3" t="s">
        <v>505</v>
      </c>
      <c r="M105" s="3" t="s">
        <v>506</v>
      </c>
      <c r="N105" s="3" t="s">
        <v>505</v>
      </c>
      <c r="O105" s="3" t="s">
        <v>507</v>
      </c>
      <c r="P105" s="3" t="s">
        <v>746</v>
      </c>
      <c r="Q105" s="3" t="s">
        <v>598</v>
      </c>
      <c r="R105" s="3" t="s">
        <v>93</v>
      </c>
    </row>
    <row r="106" spans="1:18" ht="45" customHeight="1" x14ac:dyDescent="0.25">
      <c r="A106" s="3" t="s">
        <v>445</v>
      </c>
      <c r="B106" s="3" t="s">
        <v>986</v>
      </c>
      <c r="C106" s="3" t="s">
        <v>744</v>
      </c>
      <c r="D106" s="3" t="s">
        <v>512</v>
      </c>
      <c r="E106" s="3" t="s">
        <v>500</v>
      </c>
      <c r="F106" s="3" t="s">
        <v>745</v>
      </c>
      <c r="G106" s="3" t="s">
        <v>502</v>
      </c>
      <c r="H106" s="3" t="s">
        <v>93</v>
      </c>
      <c r="I106" s="3" t="s">
        <v>503</v>
      </c>
      <c r="J106" s="3" t="s">
        <v>504</v>
      </c>
      <c r="K106" s="3" t="s">
        <v>6</v>
      </c>
      <c r="L106" s="3" t="s">
        <v>505</v>
      </c>
      <c r="M106" s="3" t="s">
        <v>506</v>
      </c>
      <c r="N106" s="3" t="s">
        <v>505</v>
      </c>
      <c r="O106" s="3" t="s">
        <v>507</v>
      </c>
      <c r="P106" s="3" t="s">
        <v>746</v>
      </c>
      <c r="Q106" s="3" t="s">
        <v>598</v>
      </c>
      <c r="R106" s="3" t="s">
        <v>93</v>
      </c>
    </row>
    <row r="107" spans="1:18" ht="45" customHeight="1" x14ac:dyDescent="0.25">
      <c r="A107" s="3" t="s">
        <v>447</v>
      </c>
      <c r="B107" s="3" t="s">
        <v>987</v>
      </c>
      <c r="C107" s="3" t="s">
        <v>744</v>
      </c>
      <c r="D107" s="3" t="s">
        <v>512</v>
      </c>
      <c r="E107" s="3" t="s">
        <v>500</v>
      </c>
      <c r="F107" s="3" t="s">
        <v>745</v>
      </c>
      <c r="G107" s="3" t="s">
        <v>502</v>
      </c>
      <c r="H107" s="3" t="s">
        <v>93</v>
      </c>
      <c r="I107" s="3" t="s">
        <v>503</v>
      </c>
      <c r="J107" s="3" t="s">
        <v>504</v>
      </c>
      <c r="K107" s="3" t="s">
        <v>6</v>
      </c>
      <c r="L107" s="3" t="s">
        <v>505</v>
      </c>
      <c r="M107" s="3" t="s">
        <v>506</v>
      </c>
      <c r="N107" s="3" t="s">
        <v>505</v>
      </c>
      <c r="O107" s="3" t="s">
        <v>507</v>
      </c>
      <c r="P107" s="3" t="s">
        <v>746</v>
      </c>
      <c r="Q107" s="3" t="s">
        <v>598</v>
      </c>
      <c r="R107" s="3" t="s">
        <v>93</v>
      </c>
    </row>
    <row r="108" spans="1:18" ht="45" customHeight="1" x14ac:dyDescent="0.25">
      <c r="A108" s="3" t="s">
        <v>449</v>
      </c>
      <c r="B108" s="3" t="s">
        <v>988</v>
      </c>
      <c r="C108" s="3" t="s">
        <v>744</v>
      </c>
      <c r="D108" s="3" t="s">
        <v>512</v>
      </c>
      <c r="E108" s="3" t="s">
        <v>500</v>
      </c>
      <c r="F108" s="3" t="s">
        <v>745</v>
      </c>
      <c r="G108" s="3" t="s">
        <v>502</v>
      </c>
      <c r="H108" s="3" t="s">
        <v>93</v>
      </c>
      <c r="I108" s="3" t="s">
        <v>503</v>
      </c>
      <c r="J108" s="3" t="s">
        <v>504</v>
      </c>
      <c r="K108" s="3" t="s">
        <v>6</v>
      </c>
      <c r="L108" s="3" t="s">
        <v>505</v>
      </c>
      <c r="M108" s="3" t="s">
        <v>506</v>
      </c>
      <c r="N108" s="3" t="s">
        <v>505</v>
      </c>
      <c r="O108" s="3" t="s">
        <v>507</v>
      </c>
      <c r="P108" s="3" t="s">
        <v>746</v>
      </c>
      <c r="Q108" s="3" t="s">
        <v>598</v>
      </c>
      <c r="R108" s="3" t="s">
        <v>93</v>
      </c>
    </row>
    <row r="109" spans="1:18" ht="45" customHeight="1" x14ac:dyDescent="0.25">
      <c r="A109" s="3" t="s">
        <v>451</v>
      </c>
      <c r="B109" s="3" t="s">
        <v>989</v>
      </c>
      <c r="C109" s="3" t="s">
        <v>744</v>
      </c>
      <c r="D109" s="3" t="s">
        <v>512</v>
      </c>
      <c r="E109" s="3" t="s">
        <v>500</v>
      </c>
      <c r="F109" s="3" t="s">
        <v>745</v>
      </c>
      <c r="G109" s="3" t="s">
        <v>502</v>
      </c>
      <c r="H109" s="3" t="s">
        <v>93</v>
      </c>
      <c r="I109" s="3" t="s">
        <v>503</v>
      </c>
      <c r="J109" s="3" t="s">
        <v>504</v>
      </c>
      <c r="K109" s="3" t="s">
        <v>6</v>
      </c>
      <c r="L109" s="3" t="s">
        <v>505</v>
      </c>
      <c r="M109" s="3" t="s">
        <v>506</v>
      </c>
      <c r="N109" s="3" t="s">
        <v>505</v>
      </c>
      <c r="O109" s="3" t="s">
        <v>507</v>
      </c>
      <c r="P109" s="3" t="s">
        <v>746</v>
      </c>
      <c r="Q109" s="3" t="s">
        <v>598</v>
      </c>
      <c r="R109" s="3" t="s">
        <v>93</v>
      </c>
    </row>
    <row r="110" spans="1:18" ht="45" customHeight="1" x14ac:dyDescent="0.25">
      <c r="A110" s="3" t="s">
        <v>453</v>
      </c>
      <c r="B110" s="3" t="s">
        <v>990</v>
      </c>
      <c r="C110" s="3" t="s">
        <v>744</v>
      </c>
      <c r="D110" s="3" t="s">
        <v>512</v>
      </c>
      <c r="E110" s="3" t="s">
        <v>500</v>
      </c>
      <c r="F110" s="3" t="s">
        <v>745</v>
      </c>
      <c r="G110" s="3" t="s">
        <v>502</v>
      </c>
      <c r="H110" s="3" t="s">
        <v>93</v>
      </c>
      <c r="I110" s="3" t="s">
        <v>503</v>
      </c>
      <c r="J110" s="3" t="s">
        <v>504</v>
      </c>
      <c r="K110" s="3" t="s">
        <v>6</v>
      </c>
      <c r="L110" s="3" t="s">
        <v>505</v>
      </c>
      <c r="M110" s="3" t="s">
        <v>506</v>
      </c>
      <c r="N110" s="3" t="s">
        <v>505</v>
      </c>
      <c r="O110" s="3" t="s">
        <v>507</v>
      </c>
      <c r="P110" s="3" t="s">
        <v>746</v>
      </c>
      <c r="Q110" s="3" t="s">
        <v>598</v>
      </c>
      <c r="R110" s="3" t="s">
        <v>93</v>
      </c>
    </row>
    <row r="111" spans="1:18" ht="45" customHeight="1" x14ac:dyDescent="0.25">
      <c r="A111" s="3" t="s">
        <v>455</v>
      </c>
      <c r="B111" s="3" t="s">
        <v>991</v>
      </c>
      <c r="C111" s="3" t="s">
        <v>744</v>
      </c>
      <c r="D111" s="3" t="s">
        <v>512</v>
      </c>
      <c r="E111" s="3" t="s">
        <v>500</v>
      </c>
      <c r="F111" s="3" t="s">
        <v>745</v>
      </c>
      <c r="G111" s="3" t="s">
        <v>502</v>
      </c>
      <c r="H111" s="3" t="s">
        <v>93</v>
      </c>
      <c r="I111" s="3" t="s">
        <v>503</v>
      </c>
      <c r="J111" s="3" t="s">
        <v>504</v>
      </c>
      <c r="K111" s="3" t="s">
        <v>6</v>
      </c>
      <c r="L111" s="3" t="s">
        <v>505</v>
      </c>
      <c r="M111" s="3" t="s">
        <v>506</v>
      </c>
      <c r="N111" s="3" t="s">
        <v>505</v>
      </c>
      <c r="O111" s="3" t="s">
        <v>507</v>
      </c>
      <c r="P111" s="3" t="s">
        <v>746</v>
      </c>
      <c r="Q111" s="3" t="s">
        <v>598</v>
      </c>
      <c r="R111" s="3" t="s">
        <v>93</v>
      </c>
    </row>
    <row r="112" spans="1:18" ht="45" customHeight="1" x14ac:dyDescent="0.25">
      <c r="A112" s="3" t="s">
        <v>457</v>
      </c>
      <c r="B112" s="3" t="s">
        <v>992</v>
      </c>
      <c r="C112" s="3" t="s">
        <v>744</v>
      </c>
      <c r="D112" s="3" t="s">
        <v>512</v>
      </c>
      <c r="E112" s="3" t="s">
        <v>500</v>
      </c>
      <c r="F112" s="3" t="s">
        <v>745</v>
      </c>
      <c r="G112" s="3" t="s">
        <v>502</v>
      </c>
      <c r="H112" s="3" t="s">
        <v>93</v>
      </c>
      <c r="I112" s="3" t="s">
        <v>503</v>
      </c>
      <c r="J112" s="3" t="s">
        <v>504</v>
      </c>
      <c r="K112" s="3" t="s">
        <v>6</v>
      </c>
      <c r="L112" s="3" t="s">
        <v>505</v>
      </c>
      <c r="M112" s="3" t="s">
        <v>506</v>
      </c>
      <c r="N112" s="3" t="s">
        <v>505</v>
      </c>
      <c r="O112" s="3" t="s">
        <v>507</v>
      </c>
      <c r="P112" s="3" t="s">
        <v>746</v>
      </c>
      <c r="Q112" s="3" t="s">
        <v>598</v>
      </c>
      <c r="R112" s="3" t="s">
        <v>93</v>
      </c>
    </row>
    <row r="113" spans="1:18" ht="45" customHeight="1" x14ac:dyDescent="0.25">
      <c r="A113" s="3" t="s">
        <v>459</v>
      </c>
      <c r="B113" s="3" t="s">
        <v>993</v>
      </c>
      <c r="C113" s="3" t="s">
        <v>744</v>
      </c>
      <c r="D113" s="3" t="s">
        <v>512</v>
      </c>
      <c r="E113" s="3" t="s">
        <v>500</v>
      </c>
      <c r="F113" s="3" t="s">
        <v>745</v>
      </c>
      <c r="G113" s="3" t="s">
        <v>502</v>
      </c>
      <c r="H113" s="3" t="s">
        <v>93</v>
      </c>
      <c r="I113" s="3" t="s">
        <v>503</v>
      </c>
      <c r="J113" s="3" t="s">
        <v>504</v>
      </c>
      <c r="K113" s="3" t="s">
        <v>6</v>
      </c>
      <c r="L113" s="3" t="s">
        <v>505</v>
      </c>
      <c r="M113" s="3" t="s">
        <v>506</v>
      </c>
      <c r="N113" s="3" t="s">
        <v>505</v>
      </c>
      <c r="O113" s="3" t="s">
        <v>507</v>
      </c>
      <c r="P113" s="3" t="s">
        <v>746</v>
      </c>
      <c r="Q113" s="3" t="s">
        <v>598</v>
      </c>
      <c r="R113" s="3" t="s">
        <v>93</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648</v>
      </c>
    </row>
    <row r="2" spans="1:1" x14ac:dyDescent="0.25">
      <c r="A2" t="s">
        <v>642</v>
      </c>
    </row>
    <row r="3" spans="1:1" x14ac:dyDescent="0.25">
      <c r="A3" t="s">
        <v>641</v>
      </c>
    </row>
    <row r="4" spans="1:1" x14ac:dyDescent="0.25">
      <c r="A4" t="s">
        <v>632</v>
      </c>
    </row>
    <row r="5" spans="1:1" x14ac:dyDescent="0.25">
      <c r="A5" t="s">
        <v>635</v>
      </c>
    </row>
    <row r="6" spans="1:1" x14ac:dyDescent="0.25">
      <c r="A6" t="s">
        <v>633</v>
      </c>
    </row>
    <row r="7" spans="1:1" x14ac:dyDescent="0.25">
      <c r="A7" t="s">
        <v>637</v>
      </c>
    </row>
    <row r="8" spans="1:1" x14ac:dyDescent="0.25">
      <c r="A8" t="s">
        <v>631</v>
      </c>
    </row>
    <row r="9" spans="1:1" x14ac:dyDescent="0.25">
      <c r="A9" t="s">
        <v>636</v>
      </c>
    </row>
    <row r="10" spans="1:1" x14ac:dyDescent="0.25">
      <c r="A10" t="s">
        <v>639</v>
      </c>
    </row>
    <row r="11" spans="1:1" x14ac:dyDescent="0.25">
      <c r="A11" t="s">
        <v>653</v>
      </c>
    </row>
    <row r="12" spans="1:1" x14ac:dyDescent="0.25">
      <c r="A12" t="s">
        <v>640</v>
      </c>
    </row>
    <row r="13" spans="1:1" x14ac:dyDescent="0.25">
      <c r="A13" t="s">
        <v>856</v>
      </c>
    </row>
    <row r="14" spans="1:1" x14ac:dyDescent="0.25">
      <c r="A14" t="s">
        <v>673</v>
      </c>
    </row>
    <row r="15" spans="1:1" x14ac:dyDescent="0.25">
      <c r="A15" t="s">
        <v>650</v>
      </c>
    </row>
    <row r="16" spans="1:1" x14ac:dyDescent="0.25">
      <c r="A16" t="s">
        <v>645</v>
      </c>
    </row>
    <row r="17" spans="1:1" x14ac:dyDescent="0.25">
      <c r="A17" t="s">
        <v>652</v>
      </c>
    </row>
    <row r="18" spans="1:1" x14ac:dyDescent="0.25">
      <c r="A18" t="s">
        <v>651</v>
      </c>
    </row>
    <row r="19" spans="1:1" x14ac:dyDescent="0.25">
      <c r="A19" t="s">
        <v>638</v>
      </c>
    </row>
    <row r="20" spans="1:1" x14ac:dyDescent="0.25">
      <c r="A20" t="s">
        <v>647</v>
      </c>
    </row>
    <row r="21" spans="1:1" x14ac:dyDescent="0.25">
      <c r="A21" t="s">
        <v>646</v>
      </c>
    </row>
    <row r="22" spans="1:1" x14ac:dyDescent="0.25">
      <c r="A22" t="s">
        <v>634</v>
      </c>
    </row>
    <row r="23" spans="1:1" x14ac:dyDescent="0.25">
      <c r="A23" t="s">
        <v>857</v>
      </c>
    </row>
    <row r="24" spans="1:1" x14ac:dyDescent="0.25">
      <c r="A24" t="s">
        <v>643</v>
      </c>
    </row>
    <row r="25" spans="1:1" x14ac:dyDescent="0.25">
      <c r="A25" t="s">
        <v>644</v>
      </c>
    </row>
    <row r="26" spans="1:1" x14ac:dyDescent="0.25">
      <c r="A26" t="s">
        <v>500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654</v>
      </c>
    </row>
    <row r="2" spans="1:1" x14ac:dyDescent="0.25">
      <c r="A2" t="s">
        <v>646</v>
      </c>
    </row>
    <row r="3" spans="1:1" x14ac:dyDescent="0.25">
      <c r="A3" t="s">
        <v>655</v>
      </c>
    </row>
    <row r="4" spans="1:1" x14ac:dyDescent="0.25">
      <c r="A4" t="s">
        <v>656</v>
      </c>
    </row>
    <row r="5" spans="1:1" x14ac:dyDescent="0.25">
      <c r="A5" t="s">
        <v>603</v>
      </c>
    </row>
    <row r="6" spans="1:1" x14ac:dyDescent="0.25">
      <c r="A6" t="s">
        <v>657</v>
      </c>
    </row>
    <row r="7" spans="1:1" x14ac:dyDescent="0.25">
      <c r="A7" t="s">
        <v>597</v>
      </c>
    </row>
    <row r="8" spans="1:1" x14ac:dyDescent="0.25">
      <c r="A8" t="s">
        <v>658</v>
      </c>
    </row>
    <row r="9" spans="1:1" x14ac:dyDescent="0.25">
      <c r="A9" t="s">
        <v>659</v>
      </c>
    </row>
    <row r="10" spans="1:1" x14ac:dyDescent="0.25">
      <c r="A10" t="s">
        <v>660</v>
      </c>
    </row>
    <row r="11" spans="1:1" x14ac:dyDescent="0.25">
      <c r="A11" t="s">
        <v>661</v>
      </c>
    </row>
    <row r="12" spans="1:1" x14ac:dyDescent="0.25">
      <c r="A12" t="s">
        <v>662</v>
      </c>
    </row>
    <row r="13" spans="1:1" x14ac:dyDescent="0.25">
      <c r="A13" t="s">
        <v>663</v>
      </c>
    </row>
    <row r="14" spans="1:1" x14ac:dyDescent="0.25">
      <c r="A14" t="s">
        <v>664</v>
      </c>
    </row>
    <row r="15" spans="1:1" x14ac:dyDescent="0.25">
      <c r="A15" t="s">
        <v>665</v>
      </c>
    </row>
    <row r="16" spans="1:1" x14ac:dyDescent="0.25">
      <c r="A16" t="s">
        <v>666</v>
      </c>
    </row>
    <row r="17" spans="1:1" x14ac:dyDescent="0.25">
      <c r="A17" t="s">
        <v>667</v>
      </c>
    </row>
    <row r="18" spans="1:1" x14ac:dyDescent="0.25">
      <c r="A18" t="s">
        <v>668</v>
      </c>
    </row>
    <row r="19" spans="1:1" x14ac:dyDescent="0.25">
      <c r="A19" t="s">
        <v>669</v>
      </c>
    </row>
    <row r="20" spans="1:1" x14ac:dyDescent="0.25">
      <c r="A20" t="s">
        <v>670</v>
      </c>
    </row>
    <row r="21" spans="1:1" x14ac:dyDescent="0.25">
      <c r="A21" t="s">
        <v>671</v>
      </c>
    </row>
    <row r="22" spans="1:1" x14ac:dyDescent="0.25">
      <c r="A22" t="s">
        <v>672</v>
      </c>
    </row>
    <row r="23" spans="1:1" x14ac:dyDescent="0.25">
      <c r="A23" t="s">
        <v>642</v>
      </c>
    </row>
    <row r="24" spans="1:1" x14ac:dyDescent="0.25">
      <c r="A24" t="s">
        <v>673</v>
      </c>
    </row>
    <row r="25" spans="1:1" x14ac:dyDescent="0.25">
      <c r="A25" t="s">
        <v>674</v>
      </c>
    </row>
    <row r="26" spans="1:1" x14ac:dyDescent="0.25">
      <c r="A26" t="s">
        <v>675</v>
      </c>
    </row>
    <row r="27" spans="1:1" x14ac:dyDescent="0.25">
      <c r="A27" t="s">
        <v>676</v>
      </c>
    </row>
    <row r="28" spans="1:1" x14ac:dyDescent="0.25">
      <c r="A28" t="s">
        <v>677</v>
      </c>
    </row>
    <row r="29" spans="1:1" x14ac:dyDescent="0.25">
      <c r="A29" t="s">
        <v>678</v>
      </c>
    </row>
    <row r="30" spans="1:1" x14ac:dyDescent="0.25">
      <c r="A30" t="s">
        <v>679</v>
      </c>
    </row>
    <row r="31" spans="1:1" x14ac:dyDescent="0.25">
      <c r="A31" t="s">
        <v>680</v>
      </c>
    </row>
    <row r="32" spans="1:1" x14ac:dyDescent="0.25">
      <c r="A32" t="s">
        <v>681</v>
      </c>
    </row>
    <row r="33" spans="1:1" x14ac:dyDescent="0.25">
      <c r="A33" t="s">
        <v>503</v>
      </c>
    </row>
    <row r="34" spans="1:1" x14ac:dyDescent="0.25">
      <c r="A34" t="s">
        <v>682</v>
      </c>
    </row>
    <row r="35" spans="1:1" x14ac:dyDescent="0.25">
      <c r="A35" t="s">
        <v>683</v>
      </c>
    </row>
    <row r="36" spans="1:1" x14ac:dyDescent="0.25">
      <c r="A36" t="s">
        <v>684</v>
      </c>
    </row>
    <row r="37" spans="1:1" x14ac:dyDescent="0.25">
      <c r="A37" t="s">
        <v>685</v>
      </c>
    </row>
    <row r="38" spans="1:1" x14ac:dyDescent="0.25">
      <c r="A38" t="s">
        <v>686</v>
      </c>
    </row>
    <row r="39" spans="1:1" x14ac:dyDescent="0.25">
      <c r="A39" t="s">
        <v>687</v>
      </c>
    </row>
    <row r="40" spans="1:1" x14ac:dyDescent="0.25">
      <c r="A40" t="s">
        <v>688</v>
      </c>
    </row>
    <row r="41" spans="1:1" x14ac:dyDescent="0.25">
      <c r="A41" t="s">
        <v>689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858</v>
      </c>
    </row>
    <row r="2" spans="1:1" x14ac:dyDescent="0.25">
      <c r="A2" t="s">
        <v>716</v>
      </c>
    </row>
    <row r="3" spans="1:1" x14ac:dyDescent="0.25">
      <c r="A3" t="s">
        <v>717</v>
      </c>
    </row>
    <row r="4" spans="1:1" x14ac:dyDescent="0.25">
      <c r="A4" t="s">
        <v>690</v>
      </c>
    </row>
    <row r="5" spans="1:1" x14ac:dyDescent="0.25">
      <c r="A5" t="s">
        <v>714</v>
      </c>
    </row>
    <row r="6" spans="1:1" x14ac:dyDescent="0.25">
      <c r="A6" t="s">
        <v>691</v>
      </c>
    </row>
    <row r="7" spans="1:1" x14ac:dyDescent="0.25">
      <c r="A7" t="s">
        <v>692</v>
      </c>
    </row>
    <row r="8" spans="1:1" x14ac:dyDescent="0.25">
      <c r="A8" t="s">
        <v>693</v>
      </c>
    </row>
    <row r="9" spans="1:1" x14ac:dyDescent="0.25">
      <c r="A9" t="s">
        <v>710</v>
      </c>
    </row>
    <row r="10" spans="1:1" x14ac:dyDescent="0.25">
      <c r="A10" t="s">
        <v>859</v>
      </c>
    </row>
    <row r="11" spans="1:1" x14ac:dyDescent="0.25">
      <c r="A11" t="s">
        <v>698</v>
      </c>
    </row>
    <row r="12" spans="1:1" x14ac:dyDescent="0.25">
      <c r="A12" t="s">
        <v>711</v>
      </c>
    </row>
    <row r="13" spans="1:1" x14ac:dyDescent="0.25">
      <c r="A13" t="s">
        <v>701</v>
      </c>
    </row>
    <row r="14" spans="1:1" x14ac:dyDescent="0.25">
      <c r="A14" t="s">
        <v>707</v>
      </c>
    </row>
    <row r="15" spans="1:1" x14ac:dyDescent="0.25">
      <c r="A15" t="s">
        <v>695</v>
      </c>
    </row>
    <row r="16" spans="1:1" x14ac:dyDescent="0.25">
      <c r="A16" t="s">
        <v>702</v>
      </c>
    </row>
    <row r="17" spans="1:1" x14ac:dyDescent="0.25">
      <c r="A17" t="s">
        <v>713</v>
      </c>
    </row>
    <row r="18" spans="1:1" x14ac:dyDescent="0.25">
      <c r="A18" t="s">
        <v>709</v>
      </c>
    </row>
    <row r="19" spans="1:1" x14ac:dyDescent="0.25">
      <c r="A19" t="s">
        <v>703</v>
      </c>
    </row>
    <row r="20" spans="1:1" x14ac:dyDescent="0.25">
      <c r="A20" t="s">
        <v>700</v>
      </c>
    </row>
    <row r="21" spans="1:1" x14ac:dyDescent="0.25">
      <c r="A21" t="s">
        <v>704</v>
      </c>
    </row>
    <row r="22" spans="1:1" x14ac:dyDescent="0.25">
      <c r="A22" t="s">
        <v>705</v>
      </c>
    </row>
    <row r="23" spans="1:1" x14ac:dyDescent="0.25">
      <c r="A23" t="s">
        <v>718</v>
      </c>
    </row>
    <row r="24" spans="1:1" x14ac:dyDescent="0.25">
      <c r="A24" t="s">
        <v>697</v>
      </c>
    </row>
    <row r="25" spans="1:1" x14ac:dyDescent="0.25">
      <c r="A25" t="s">
        <v>696</v>
      </c>
    </row>
    <row r="26" spans="1:1" x14ac:dyDescent="0.25">
      <c r="A26" t="s">
        <v>694</v>
      </c>
    </row>
    <row r="27" spans="1:1" x14ac:dyDescent="0.25">
      <c r="A27" t="s">
        <v>720</v>
      </c>
    </row>
    <row r="28" spans="1:1" x14ac:dyDescent="0.25">
      <c r="A28" t="s">
        <v>706</v>
      </c>
    </row>
    <row r="29" spans="1:1" x14ac:dyDescent="0.25">
      <c r="A29" t="s">
        <v>699</v>
      </c>
    </row>
    <row r="30" spans="1:1" x14ac:dyDescent="0.25">
      <c r="A30" t="s">
        <v>746</v>
      </c>
    </row>
    <row r="31" spans="1:1" x14ac:dyDescent="0.25">
      <c r="A31" t="s">
        <v>712</v>
      </c>
    </row>
    <row r="32" spans="1:1" x14ac:dyDescent="0.25">
      <c r="A32" t="s">
        <v>708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460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3"/>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0"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461</v>
      </c>
      <c r="D2" t="s">
        <v>462</v>
      </c>
      <c r="E2" t="s">
        <v>463</v>
      </c>
      <c r="F2" t="s">
        <v>464</v>
      </c>
      <c r="G2" t="s">
        <v>465</v>
      </c>
      <c r="H2" t="s">
        <v>466</v>
      </c>
      <c r="I2" t="s">
        <v>467</v>
      </c>
      <c r="J2" t="s">
        <v>468</v>
      </c>
      <c r="K2" t="s">
        <v>469</v>
      </c>
      <c r="L2" t="s">
        <v>470</v>
      </c>
      <c r="M2" t="s">
        <v>471</v>
      </c>
      <c r="N2" t="s">
        <v>472</v>
      </c>
      <c r="O2" t="s">
        <v>473</v>
      </c>
      <c r="P2" t="s">
        <v>474</v>
      </c>
      <c r="Q2" t="s">
        <v>475</v>
      </c>
      <c r="R2" t="s">
        <v>476</v>
      </c>
      <c r="S2" t="s">
        <v>477</v>
      </c>
      <c r="T2" t="s">
        <v>478</v>
      </c>
    </row>
    <row r="3" spans="1:20" ht="30" x14ac:dyDescent="0.25">
      <c r="A3" s="1" t="s">
        <v>479</v>
      </c>
      <c r="B3" s="1"/>
      <c r="C3" s="1" t="s">
        <v>480</v>
      </c>
      <c r="D3" s="1" t="s">
        <v>481</v>
      </c>
      <c r="E3" s="1" t="s">
        <v>482</v>
      </c>
      <c r="F3" s="1" t="s">
        <v>483</v>
      </c>
      <c r="G3" s="1" t="s">
        <v>484</v>
      </c>
      <c r="H3" s="1" t="s">
        <v>485</v>
      </c>
      <c r="I3" s="1" t="s">
        <v>486</v>
      </c>
      <c r="J3" s="1" t="s">
        <v>487</v>
      </c>
      <c r="K3" s="1" t="s">
        <v>488</v>
      </c>
      <c r="L3" s="1" t="s">
        <v>489</v>
      </c>
      <c r="M3" s="1" t="s">
        <v>490</v>
      </c>
      <c r="N3" s="1" t="s">
        <v>491</v>
      </c>
      <c r="O3" s="1" t="s">
        <v>492</v>
      </c>
      <c r="P3" s="1" t="s">
        <v>493</v>
      </c>
      <c r="Q3" s="1" t="s">
        <v>494</v>
      </c>
      <c r="R3" s="1" t="s">
        <v>495</v>
      </c>
      <c r="S3" s="1" t="s">
        <v>496</v>
      </c>
      <c r="T3" s="1" t="s">
        <v>497</v>
      </c>
    </row>
    <row r="4" spans="1:20" ht="45" customHeight="1" x14ac:dyDescent="0.25">
      <c r="A4" s="3" t="s">
        <v>92</v>
      </c>
      <c r="B4" s="3" t="s">
        <v>498</v>
      </c>
      <c r="C4" s="3" t="s">
        <v>499</v>
      </c>
      <c r="D4" s="3" t="s">
        <v>500</v>
      </c>
      <c r="E4" s="3" t="s">
        <v>501</v>
      </c>
      <c r="F4" s="3" t="s">
        <v>502</v>
      </c>
      <c r="G4" s="3" t="s">
        <v>93</v>
      </c>
      <c r="H4" s="3" t="s">
        <v>503</v>
      </c>
      <c r="I4" s="3" t="s">
        <v>504</v>
      </c>
      <c r="J4" s="3" t="s">
        <v>6</v>
      </c>
      <c r="K4" s="3" t="s">
        <v>505</v>
      </c>
      <c r="L4" s="3" t="s">
        <v>506</v>
      </c>
      <c r="M4" s="3" t="s">
        <v>505</v>
      </c>
      <c r="N4" s="3" t="s">
        <v>507</v>
      </c>
      <c r="O4" s="3" t="s">
        <v>508</v>
      </c>
      <c r="P4" s="3" t="s">
        <v>509</v>
      </c>
      <c r="Q4" s="3" t="s">
        <v>510</v>
      </c>
      <c r="R4" s="3" t="s">
        <v>511</v>
      </c>
      <c r="S4" s="3" t="s">
        <v>512</v>
      </c>
      <c r="T4" s="3" t="s">
        <v>513</v>
      </c>
    </row>
    <row r="5" spans="1:20" ht="45" customHeight="1" x14ac:dyDescent="0.25">
      <c r="A5" s="3" t="s">
        <v>108</v>
      </c>
      <c r="B5" s="3" t="s">
        <v>514</v>
      </c>
      <c r="C5" s="3" t="s">
        <v>499</v>
      </c>
      <c r="D5" s="3" t="s">
        <v>500</v>
      </c>
      <c r="E5" s="3" t="s">
        <v>501</v>
      </c>
      <c r="F5" s="3" t="s">
        <v>502</v>
      </c>
      <c r="G5" s="3" t="s">
        <v>93</v>
      </c>
      <c r="H5" s="3" t="s">
        <v>503</v>
      </c>
      <c r="I5" s="3" t="s">
        <v>504</v>
      </c>
      <c r="J5" s="3" t="s">
        <v>6</v>
      </c>
      <c r="K5" s="3" t="s">
        <v>505</v>
      </c>
      <c r="L5" s="3" t="s">
        <v>506</v>
      </c>
      <c r="M5" s="3" t="s">
        <v>505</v>
      </c>
      <c r="N5" s="3" t="s">
        <v>507</v>
      </c>
      <c r="O5" s="3" t="s">
        <v>508</v>
      </c>
      <c r="P5" s="3" t="s">
        <v>509</v>
      </c>
      <c r="Q5" s="3" t="s">
        <v>510</v>
      </c>
      <c r="R5" s="3" t="s">
        <v>511</v>
      </c>
      <c r="S5" s="3" t="s">
        <v>512</v>
      </c>
      <c r="T5" s="3" t="s">
        <v>513</v>
      </c>
    </row>
    <row r="6" spans="1:20" ht="45" customHeight="1" x14ac:dyDescent="0.25">
      <c r="A6" s="3" t="s">
        <v>114</v>
      </c>
      <c r="B6" s="3" t="s">
        <v>515</v>
      </c>
      <c r="C6" s="3" t="s">
        <v>499</v>
      </c>
      <c r="D6" s="3" t="s">
        <v>500</v>
      </c>
      <c r="E6" s="3" t="s">
        <v>501</v>
      </c>
      <c r="F6" s="3" t="s">
        <v>502</v>
      </c>
      <c r="G6" s="3" t="s">
        <v>93</v>
      </c>
      <c r="H6" s="3" t="s">
        <v>503</v>
      </c>
      <c r="I6" s="3" t="s">
        <v>504</v>
      </c>
      <c r="J6" s="3" t="s">
        <v>6</v>
      </c>
      <c r="K6" s="3" t="s">
        <v>505</v>
      </c>
      <c r="L6" s="3" t="s">
        <v>506</v>
      </c>
      <c r="M6" s="3" t="s">
        <v>505</v>
      </c>
      <c r="N6" s="3" t="s">
        <v>507</v>
      </c>
      <c r="O6" s="3" t="s">
        <v>508</v>
      </c>
      <c r="P6" s="3" t="s">
        <v>509</v>
      </c>
      <c r="Q6" s="3" t="s">
        <v>510</v>
      </c>
      <c r="R6" s="3" t="s">
        <v>511</v>
      </c>
      <c r="S6" s="3" t="s">
        <v>512</v>
      </c>
      <c r="T6" s="3" t="s">
        <v>513</v>
      </c>
    </row>
    <row r="7" spans="1:20" ht="45" customHeight="1" x14ac:dyDescent="0.25">
      <c r="A7" s="3" t="s">
        <v>119</v>
      </c>
      <c r="B7" s="3" t="s">
        <v>516</v>
      </c>
      <c r="C7" s="3" t="s">
        <v>499</v>
      </c>
      <c r="D7" s="3" t="s">
        <v>500</v>
      </c>
      <c r="E7" s="3" t="s">
        <v>501</v>
      </c>
      <c r="F7" s="3" t="s">
        <v>502</v>
      </c>
      <c r="G7" s="3" t="s">
        <v>93</v>
      </c>
      <c r="H7" s="3" t="s">
        <v>503</v>
      </c>
      <c r="I7" s="3" t="s">
        <v>504</v>
      </c>
      <c r="J7" s="3" t="s">
        <v>6</v>
      </c>
      <c r="K7" s="3" t="s">
        <v>505</v>
      </c>
      <c r="L7" s="3" t="s">
        <v>506</v>
      </c>
      <c r="M7" s="3" t="s">
        <v>505</v>
      </c>
      <c r="N7" s="3" t="s">
        <v>507</v>
      </c>
      <c r="O7" s="3" t="s">
        <v>508</v>
      </c>
      <c r="P7" s="3" t="s">
        <v>509</v>
      </c>
      <c r="Q7" s="3" t="s">
        <v>510</v>
      </c>
      <c r="R7" s="3" t="s">
        <v>511</v>
      </c>
      <c r="S7" s="3" t="s">
        <v>512</v>
      </c>
      <c r="T7" s="3" t="s">
        <v>513</v>
      </c>
    </row>
    <row r="8" spans="1:20" ht="45" customHeight="1" x14ac:dyDescent="0.25">
      <c r="A8" s="3" t="s">
        <v>124</v>
      </c>
      <c r="B8" s="3" t="s">
        <v>517</v>
      </c>
      <c r="C8" s="3" t="s">
        <v>499</v>
      </c>
      <c r="D8" s="3" t="s">
        <v>500</v>
      </c>
      <c r="E8" s="3" t="s">
        <v>501</v>
      </c>
      <c r="F8" s="3" t="s">
        <v>502</v>
      </c>
      <c r="G8" s="3" t="s">
        <v>93</v>
      </c>
      <c r="H8" s="3" t="s">
        <v>503</v>
      </c>
      <c r="I8" s="3" t="s">
        <v>504</v>
      </c>
      <c r="J8" s="3" t="s">
        <v>6</v>
      </c>
      <c r="K8" s="3" t="s">
        <v>505</v>
      </c>
      <c r="L8" s="3" t="s">
        <v>506</v>
      </c>
      <c r="M8" s="3" t="s">
        <v>505</v>
      </c>
      <c r="N8" s="3" t="s">
        <v>507</v>
      </c>
      <c r="O8" s="3" t="s">
        <v>508</v>
      </c>
      <c r="P8" s="3" t="s">
        <v>509</v>
      </c>
      <c r="Q8" s="3" t="s">
        <v>510</v>
      </c>
      <c r="R8" s="3" t="s">
        <v>511</v>
      </c>
      <c r="S8" s="3" t="s">
        <v>512</v>
      </c>
      <c r="T8" s="3" t="s">
        <v>513</v>
      </c>
    </row>
    <row r="9" spans="1:20" ht="45" customHeight="1" x14ac:dyDescent="0.25">
      <c r="A9" s="3" t="s">
        <v>129</v>
      </c>
      <c r="B9" s="3" t="s">
        <v>518</v>
      </c>
      <c r="C9" s="3" t="s">
        <v>499</v>
      </c>
      <c r="D9" s="3" t="s">
        <v>500</v>
      </c>
      <c r="E9" s="3" t="s">
        <v>501</v>
      </c>
      <c r="F9" s="3" t="s">
        <v>502</v>
      </c>
      <c r="G9" s="3" t="s">
        <v>93</v>
      </c>
      <c r="H9" s="3" t="s">
        <v>503</v>
      </c>
      <c r="I9" s="3" t="s">
        <v>504</v>
      </c>
      <c r="J9" s="3" t="s">
        <v>6</v>
      </c>
      <c r="K9" s="3" t="s">
        <v>505</v>
      </c>
      <c r="L9" s="3" t="s">
        <v>506</v>
      </c>
      <c r="M9" s="3" t="s">
        <v>505</v>
      </c>
      <c r="N9" s="3" t="s">
        <v>507</v>
      </c>
      <c r="O9" s="3" t="s">
        <v>508</v>
      </c>
      <c r="P9" s="3" t="s">
        <v>509</v>
      </c>
      <c r="Q9" s="3" t="s">
        <v>510</v>
      </c>
      <c r="R9" s="3" t="s">
        <v>511</v>
      </c>
      <c r="S9" s="3" t="s">
        <v>512</v>
      </c>
      <c r="T9" s="3" t="s">
        <v>513</v>
      </c>
    </row>
    <row r="10" spans="1:20" ht="45" customHeight="1" x14ac:dyDescent="0.25">
      <c r="A10" s="3" t="s">
        <v>135</v>
      </c>
      <c r="B10" s="3" t="s">
        <v>519</v>
      </c>
      <c r="C10" s="3" t="s">
        <v>499</v>
      </c>
      <c r="D10" s="3" t="s">
        <v>500</v>
      </c>
      <c r="E10" s="3" t="s">
        <v>501</v>
      </c>
      <c r="F10" s="3" t="s">
        <v>502</v>
      </c>
      <c r="G10" s="3" t="s">
        <v>93</v>
      </c>
      <c r="H10" s="3" t="s">
        <v>503</v>
      </c>
      <c r="I10" s="3" t="s">
        <v>504</v>
      </c>
      <c r="J10" s="3" t="s">
        <v>6</v>
      </c>
      <c r="K10" s="3" t="s">
        <v>505</v>
      </c>
      <c r="L10" s="3" t="s">
        <v>506</v>
      </c>
      <c r="M10" s="3" t="s">
        <v>505</v>
      </c>
      <c r="N10" s="3" t="s">
        <v>507</v>
      </c>
      <c r="O10" s="3" t="s">
        <v>508</v>
      </c>
      <c r="P10" s="3" t="s">
        <v>509</v>
      </c>
      <c r="Q10" s="3" t="s">
        <v>510</v>
      </c>
      <c r="R10" s="3" t="s">
        <v>511</v>
      </c>
      <c r="S10" s="3" t="s">
        <v>512</v>
      </c>
      <c r="T10" s="3" t="s">
        <v>513</v>
      </c>
    </row>
    <row r="11" spans="1:20" ht="45" customHeight="1" x14ac:dyDescent="0.25">
      <c r="A11" s="3" t="s">
        <v>141</v>
      </c>
      <c r="B11" s="3" t="s">
        <v>520</v>
      </c>
      <c r="C11" s="3" t="s">
        <v>499</v>
      </c>
      <c r="D11" s="3" t="s">
        <v>500</v>
      </c>
      <c r="E11" s="3" t="s">
        <v>501</v>
      </c>
      <c r="F11" s="3" t="s">
        <v>502</v>
      </c>
      <c r="G11" s="3" t="s">
        <v>93</v>
      </c>
      <c r="H11" s="3" t="s">
        <v>503</v>
      </c>
      <c r="I11" s="3" t="s">
        <v>504</v>
      </c>
      <c r="J11" s="3" t="s">
        <v>6</v>
      </c>
      <c r="K11" s="3" t="s">
        <v>505</v>
      </c>
      <c r="L11" s="3" t="s">
        <v>506</v>
      </c>
      <c r="M11" s="3" t="s">
        <v>505</v>
      </c>
      <c r="N11" s="3" t="s">
        <v>507</v>
      </c>
      <c r="O11" s="3" t="s">
        <v>508</v>
      </c>
      <c r="P11" s="3" t="s">
        <v>509</v>
      </c>
      <c r="Q11" s="3" t="s">
        <v>510</v>
      </c>
      <c r="R11" s="3" t="s">
        <v>511</v>
      </c>
      <c r="S11" s="3" t="s">
        <v>512</v>
      </c>
      <c r="T11" s="3" t="s">
        <v>513</v>
      </c>
    </row>
    <row r="12" spans="1:20" ht="45" customHeight="1" x14ac:dyDescent="0.25">
      <c r="A12" s="3" t="s">
        <v>146</v>
      </c>
      <c r="B12" s="3" t="s">
        <v>521</v>
      </c>
      <c r="C12" s="3" t="s">
        <v>499</v>
      </c>
      <c r="D12" s="3" t="s">
        <v>500</v>
      </c>
      <c r="E12" s="3" t="s">
        <v>501</v>
      </c>
      <c r="F12" s="3" t="s">
        <v>502</v>
      </c>
      <c r="G12" s="3" t="s">
        <v>93</v>
      </c>
      <c r="H12" s="3" t="s">
        <v>503</v>
      </c>
      <c r="I12" s="3" t="s">
        <v>504</v>
      </c>
      <c r="J12" s="3" t="s">
        <v>6</v>
      </c>
      <c r="K12" s="3" t="s">
        <v>505</v>
      </c>
      <c r="L12" s="3" t="s">
        <v>506</v>
      </c>
      <c r="M12" s="3" t="s">
        <v>505</v>
      </c>
      <c r="N12" s="3" t="s">
        <v>507</v>
      </c>
      <c r="O12" s="3" t="s">
        <v>508</v>
      </c>
      <c r="P12" s="3" t="s">
        <v>509</v>
      </c>
      <c r="Q12" s="3" t="s">
        <v>510</v>
      </c>
      <c r="R12" s="3" t="s">
        <v>511</v>
      </c>
      <c r="S12" s="3" t="s">
        <v>512</v>
      </c>
      <c r="T12" s="3" t="s">
        <v>513</v>
      </c>
    </row>
    <row r="13" spans="1:20" ht="45" customHeight="1" x14ac:dyDescent="0.25">
      <c r="A13" s="3" t="s">
        <v>153</v>
      </c>
      <c r="B13" s="3" t="s">
        <v>522</v>
      </c>
      <c r="C13" s="3" t="s">
        <v>499</v>
      </c>
      <c r="D13" s="3" t="s">
        <v>500</v>
      </c>
      <c r="E13" s="3" t="s">
        <v>501</v>
      </c>
      <c r="F13" s="3" t="s">
        <v>502</v>
      </c>
      <c r="G13" s="3" t="s">
        <v>93</v>
      </c>
      <c r="H13" s="3" t="s">
        <v>503</v>
      </c>
      <c r="I13" s="3" t="s">
        <v>504</v>
      </c>
      <c r="J13" s="3" t="s">
        <v>6</v>
      </c>
      <c r="K13" s="3" t="s">
        <v>505</v>
      </c>
      <c r="L13" s="3" t="s">
        <v>506</v>
      </c>
      <c r="M13" s="3" t="s">
        <v>505</v>
      </c>
      <c r="N13" s="3" t="s">
        <v>507</v>
      </c>
      <c r="O13" s="3" t="s">
        <v>508</v>
      </c>
      <c r="P13" s="3" t="s">
        <v>509</v>
      </c>
      <c r="Q13" s="3" t="s">
        <v>510</v>
      </c>
      <c r="R13" s="3" t="s">
        <v>511</v>
      </c>
      <c r="S13" s="3" t="s">
        <v>512</v>
      </c>
      <c r="T13" s="3" t="s">
        <v>513</v>
      </c>
    </row>
    <row r="14" spans="1:20" ht="45" customHeight="1" x14ac:dyDescent="0.25">
      <c r="A14" s="3" t="s">
        <v>159</v>
      </c>
      <c r="B14" s="3" t="s">
        <v>523</v>
      </c>
      <c r="C14" s="3" t="s">
        <v>499</v>
      </c>
      <c r="D14" s="3" t="s">
        <v>500</v>
      </c>
      <c r="E14" s="3" t="s">
        <v>501</v>
      </c>
      <c r="F14" s="3" t="s">
        <v>502</v>
      </c>
      <c r="G14" s="3" t="s">
        <v>93</v>
      </c>
      <c r="H14" s="3" t="s">
        <v>503</v>
      </c>
      <c r="I14" s="3" t="s">
        <v>504</v>
      </c>
      <c r="J14" s="3" t="s">
        <v>6</v>
      </c>
      <c r="K14" s="3" t="s">
        <v>505</v>
      </c>
      <c r="L14" s="3" t="s">
        <v>506</v>
      </c>
      <c r="M14" s="3" t="s">
        <v>505</v>
      </c>
      <c r="N14" s="3" t="s">
        <v>507</v>
      </c>
      <c r="O14" s="3" t="s">
        <v>508</v>
      </c>
      <c r="P14" s="3" t="s">
        <v>509</v>
      </c>
      <c r="Q14" s="3" t="s">
        <v>510</v>
      </c>
      <c r="R14" s="3" t="s">
        <v>511</v>
      </c>
      <c r="S14" s="3" t="s">
        <v>512</v>
      </c>
      <c r="T14" s="3" t="s">
        <v>513</v>
      </c>
    </row>
    <row r="15" spans="1:20" ht="45" customHeight="1" x14ac:dyDescent="0.25">
      <c r="A15" s="3" t="s">
        <v>164</v>
      </c>
      <c r="B15" s="3" t="s">
        <v>524</v>
      </c>
      <c r="C15" s="3" t="s">
        <v>499</v>
      </c>
      <c r="D15" s="3" t="s">
        <v>500</v>
      </c>
      <c r="E15" s="3" t="s">
        <v>501</v>
      </c>
      <c r="F15" s="3" t="s">
        <v>502</v>
      </c>
      <c r="G15" s="3" t="s">
        <v>93</v>
      </c>
      <c r="H15" s="3" t="s">
        <v>503</v>
      </c>
      <c r="I15" s="3" t="s">
        <v>504</v>
      </c>
      <c r="J15" s="3" t="s">
        <v>6</v>
      </c>
      <c r="K15" s="3" t="s">
        <v>505</v>
      </c>
      <c r="L15" s="3" t="s">
        <v>506</v>
      </c>
      <c r="M15" s="3" t="s">
        <v>505</v>
      </c>
      <c r="N15" s="3" t="s">
        <v>507</v>
      </c>
      <c r="O15" s="3" t="s">
        <v>508</v>
      </c>
      <c r="P15" s="3" t="s">
        <v>509</v>
      </c>
      <c r="Q15" s="3" t="s">
        <v>510</v>
      </c>
      <c r="R15" s="3" t="s">
        <v>511</v>
      </c>
      <c r="S15" s="3" t="s">
        <v>512</v>
      </c>
      <c r="T15" s="3" t="s">
        <v>513</v>
      </c>
    </row>
    <row r="16" spans="1:20" ht="45" customHeight="1" x14ac:dyDescent="0.25">
      <c r="A16" s="3" t="s">
        <v>169</v>
      </c>
      <c r="B16" s="3" t="s">
        <v>525</v>
      </c>
      <c r="C16" s="3" t="s">
        <v>499</v>
      </c>
      <c r="D16" s="3" t="s">
        <v>500</v>
      </c>
      <c r="E16" s="3" t="s">
        <v>501</v>
      </c>
      <c r="F16" s="3" t="s">
        <v>502</v>
      </c>
      <c r="G16" s="3" t="s">
        <v>93</v>
      </c>
      <c r="H16" s="3" t="s">
        <v>503</v>
      </c>
      <c r="I16" s="3" t="s">
        <v>504</v>
      </c>
      <c r="J16" s="3" t="s">
        <v>6</v>
      </c>
      <c r="K16" s="3" t="s">
        <v>505</v>
      </c>
      <c r="L16" s="3" t="s">
        <v>506</v>
      </c>
      <c r="M16" s="3" t="s">
        <v>505</v>
      </c>
      <c r="N16" s="3" t="s">
        <v>507</v>
      </c>
      <c r="O16" s="3" t="s">
        <v>508</v>
      </c>
      <c r="P16" s="3" t="s">
        <v>509</v>
      </c>
      <c r="Q16" s="3" t="s">
        <v>510</v>
      </c>
      <c r="R16" s="3" t="s">
        <v>511</v>
      </c>
      <c r="S16" s="3" t="s">
        <v>512</v>
      </c>
      <c r="T16" s="3" t="s">
        <v>513</v>
      </c>
    </row>
    <row r="17" spans="1:20" ht="45" customHeight="1" x14ac:dyDescent="0.25">
      <c r="A17" s="3" t="s">
        <v>175</v>
      </c>
      <c r="B17" s="3" t="s">
        <v>526</v>
      </c>
      <c r="C17" s="3" t="s">
        <v>499</v>
      </c>
      <c r="D17" s="3" t="s">
        <v>500</v>
      </c>
      <c r="E17" s="3" t="s">
        <v>501</v>
      </c>
      <c r="F17" s="3" t="s">
        <v>502</v>
      </c>
      <c r="G17" s="3" t="s">
        <v>93</v>
      </c>
      <c r="H17" s="3" t="s">
        <v>503</v>
      </c>
      <c r="I17" s="3" t="s">
        <v>504</v>
      </c>
      <c r="J17" s="3" t="s">
        <v>6</v>
      </c>
      <c r="K17" s="3" t="s">
        <v>505</v>
      </c>
      <c r="L17" s="3" t="s">
        <v>506</v>
      </c>
      <c r="M17" s="3" t="s">
        <v>505</v>
      </c>
      <c r="N17" s="3" t="s">
        <v>507</v>
      </c>
      <c r="O17" s="3" t="s">
        <v>508</v>
      </c>
      <c r="P17" s="3" t="s">
        <v>509</v>
      </c>
      <c r="Q17" s="3" t="s">
        <v>510</v>
      </c>
      <c r="R17" s="3" t="s">
        <v>511</v>
      </c>
      <c r="S17" s="3" t="s">
        <v>512</v>
      </c>
      <c r="T17" s="3" t="s">
        <v>513</v>
      </c>
    </row>
    <row r="18" spans="1:20" ht="45" customHeight="1" x14ac:dyDescent="0.25">
      <c r="A18" s="3" t="s">
        <v>180</v>
      </c>
      <c r="B18" s="3" t="s">
        <v>527</v>
      </c>
      <c r="C18" s="3" t="s">
        <v>499</v>
      </c>
      <c r="D18" s="3" t="s">
        <v>500</v>
      </c>
      <c r="E18" s="3" t="s">
        <v>501</v>
      </c>
      <c r="F18" s="3" t="s">
        <v>502</v>
      </c>
      <c r="G18" s="3" t="s">
        <v>93</v>
      </c>
      <c r="H18" s="3" t="s">
        <v>503</v>
      </c>
      <c r="I18" s="3" t="s">
        <v>504</v>
      </c>
      <c r="J18" s="3" t="s">
        <v>6</v>
      </c>
      <c r="K18" s="3" t="s">
        <v>505</v>
      </c>
      <c r="L18" s="3" t="s">
        <v>506</v>
      </c>
      <c r="M18" s="3" t="s">
        <v>505</v>
      </c>
      <c r="N18" s="3" t="s">
        <v>507</v>
      </c>
      <c r="O18" s="3" t="s">
        <v>508</v>
      </c>
      <c r="P18" s="3" t="s">
        <v>509</v>
      </c>
      <c r="Q18" s="3" t="s">
        <v>510</v>
      </c>
      <c r="R18" s="3" t="s">
        <v>511</v>
      </c>
      <c r="S18" s="3" t="s">
        <v>512</v>
      </c>
      <c r="T18" s="3" t="s">
        <v>513</v>
      </c>
    </row>
    <row r="19" spans="1:20" ht="45" customHeight="1" x14ac:dyDescent="0.25">
      <c r="A19" s="3" t="s">
        <v>185</v>
      </c>
      <c r="B19" s="3" t="s">
        <v>528</v>
      </c>
      <c r="C19" s="3" t="s">
        <v>499</v>
      </c>
      <c r="D19" s="3" t="s">
        <v>500</v>
      </c>
      <c r="E19" s="3" t="s">
        <v>501</v>
      </c>
      <c r="F19" s="3" t="s">
        <v>502</v>
      </c>
      <c r="G19" s="3" t="s">
        <v>93</v>
      </c>
      <c r="H19" s="3" t="s">
        <v>503</v>
      </c>
      <c r="I19" s="3" t="s">
        <v>504</v>
      </c>
      <c r="J19" s="3" t="s">
        <v>6</v>
      </c>
      <c r="K19" s="3" t="s">
        <v>505</v>
      </c>
      <c r="L19" s="3" t="s">
        <v>506</v>
      </c>
      <c r="M19" s="3" t="s">
        <v>505</v>
      </c>
      <c r="N19" s="3" t="s">
        <v>507</v>
      </c>
      <c r="O19" s="3" t="s">
        <v>508</v>
      </c>
      <c r="P19" s="3" t="s">
        <v>509</v>
      </c>
      <c r="Q19" s="3" t="s">
        <v>510</v>
      </c>
      <c r="R19" s="3" t="s">
        <v>511</v>
      </c>
      <c r="S19" s="3" t="s">
        <v>512</v>
      </c>
      <c r="T19" s="3" t="s">
        <v>513</v>
      </c>
    </row>
    <row r="20" spans="1:20" ht="45" customHeight="1" x14ac:dyDescent="0.25">
      <c r="A20" s="3" t="s">
        <v>191</v>
      </c>
      <c r="B20" s="3" t="s">
        <v>529</v>
      </c>
      <c r="C20" s="3" t="s">
        <v>499</v>
      </c>
      <c r="D20" s="3" t="s">
        <v>500</v>
      </c>
      <c r="E20" s="3" t="s">
        <v>501</v>
      </c>
      <c r="F20" s="3" t="s">
        <v>502</v>
      </c>
      <c r="G20" s="3" t="s">
        <v>93</v>
      </c>
      <c r="H20" s="3" t="s">
        <v>503</v>
      </c>
      <c r="I20" s="3" t="s">
        <v>504</v>
      </c>
      <c r="J20" s="3" t="s">
        <v>6</v>
      </c>
      <c r="K20" s="3" t="s">
        <v>505</v>
      </c>
      <c r="L20" s="3" t="s">
        <v>506</v>
      </c>
      <c r="M20" s="3" t="s">
        <v>505</v>
      </c>
      <c r="N20" s="3" t="s">
        <v>507</v>
      </c>
      <c r="O20" s="3" t="s">
        <v>508</v>
      </c>
      <c r="P20" s="3" t="s">
        <v>509</v>
      </c>
      <c r="Q20" s="3" t="s">
        <v>510</v>
      </c>
      <c r="R20" s="3" t="s">
        <v>511</v>
      </c>
      <c r="S20" s="3" t="s">
        <v>512</v>
      </c>
      <c r="T20" s="3" t="s">
        <v>513</v>
      </c>
    </row>
    <row r="21" spans="1:20" ht="45" customHeight="1" x14ac:dyDescent="0.25">
      <c r="A21" s="3" t="s">
        <v>198</v>
      </c>
      <c r="B21" s="3" t="s">
        <v>530</v>
      </c>
      <c r="C21" s="3" t="s">
        <v>499</v>
      </c>
      <c r="D21" s="3" t="s">
        <v>500</v>
      </c>
      <c r="E21" s="3" t="s">
        <v>501</v>
      </c>
      <c r="F21" s="3" t="s">
        <v>502</v>
      </c>
      <c r="G21" s="3" t="s">
        <v>93</v>
      </c>
      <c r="H21" s="3" t="s">
        <v>503</v>
      </c>
      <c r="I21" s="3" t="s">
        <v>504</v>
      </c>
      <c r="J21" s="3" t="s">
        <v>6</v>
      </c>
      <c r="K21" s="3" t="s">
        <v>505</v>
      </c>
      <c r="L21" s="3" t="s">
        <v>506</v>
      </c>
      <c r="M21" s="3" t="s">
        <v>505</v>
      </c>
      <c r="N21" s="3" t="s">
        <v>507</v>
      </c>
      <c r="O21" s="3" t="s">
        <v>508</v>
      </c>
      <c r="P21" s="3" t="s">
        <v>509</v>
      </c>
      <c r="Q21" s="3" t="s">
        <v>510</v>
      </c>
      <c r="R21" s="3" t="s">
        <v>511</v>
      </c>
      <c r="S21" s="3" t="s">
        <v>512</v>
      </c>
      <c r="T21" s="3" t="s">
        <v>513</v>
      </c>
    </row>
    <row r="22" spans="1:20" ht="45" customHeight="1" x14ac:dyDescent="0.25">
      <c r="A22" s="3" t="s">
        <v>204</v>
      </c>
      <c r="B22" s="3" t="s">
        <v>531</v>
      </c>
      <c r="C22" s="3" t="s">
        <v>499</v>
      </c>
      <c r="D22" s="3" t="s">
        <v>500</v>
      </c>
      <c r="E22" s="3" t="s">
        <v>501</v>
      </c>
      <c r="F22" s="3" t="s">
        <v>502</v>
      </c>
      <c r="G22" s="3" t="s">
        <v>93</v>
      </c>
      <c r="H22" s="3" t="s">
        <v>503</v>
      </c>
      <c r="I22" s="3" t="s">
        <v>504</v>
      </c>
      <c r="J22" s="3" t="s">
        <v>6</v>
      </c>
      <c r="K22" s="3" t="s">
        <v>505</v>
      </c>
      <c r="L22" s="3" t="s">
        <v>506</v>
      </c>
      <c r="M22" s="3" t="s">
        <v>505</v>
      </c>
      <c r="N22" s="3" t="s">
        <v>507</v>
      </c>
      <c r="O22" s="3" t="s">
        <v>508</v>
      </c>
      <c r="P22" s="3" t="s">
        <v>509</v>
      </c>
      <c r="Q22" s="3" t="s">
        <v>510</v>
      </c>
      <c r="R22" s="3" t="s">
        <v>511</v>
      </c>
      <c r="S22" s="3" t="s">
        <v>512</v>
      </c>
      <c r="T22" s="3" t="s">
        <v>513</v>
      </c>
    </row>
    <row r="23" spans="1:20" ht="45" customHeight="1" x14ac:dyDescent="0.25">
      <c r="A23" s="3" t="s">
        <v>212</v>
      </c>
      <c r="B23" s="3" t="s">
        <v>532</v>
      </c>
      <c r="C23" s="3" t="s">
        <v>499</v>
      </c>
      <c r="D23" s="3" t="s">
        <v>500</v>
      </c>
      <c r="E23" s="3" t="s">
        <v>501</v>
      </c>
      <c r="F23" s="3" t="s">
        <v>502</v>
      </c>
      <c r="G23" s="3" t="s">
        <v>93</v>
      </c>
      <c r="H23" s="3" t="s">
        <v>503</v>
      </c>
      <c r="I23" s="3" t="s">
        <v>504</v>
      </c>
      <c r="J23" s="3" t="s">
        <v>6</v>
      </c>
      <c r="K23" s="3" t="s">
        <v>505</v>
      </c>
      <c r="L23" s="3" t="s">
        <v>506</v>
      </c>
      <c r="M23" s="3" t="s">
        <v>505</v>
      </c>
      <c r="N23" s="3" t="s">
        <v>507</v>
      </c>
      <c r="O23" s="3" t="s">
        <v>508</v>
      </c>
      <c r="P23" s="3" t="s">
        <v>509</v>
      </c>
      <c r="Q23" s="3" t="s">
        <v>510</v>
      </c>
      <c r="R23" s="3" t="s">
        <v>511</v>
      </c>
      <c r="S23" s="3" t="s">
        <v>512</v>
      </c>
      <c r="T23" s="3" t="s">
        <v>513</v>
      </c>
    </row>
    <row r="24" spans="1:20" ht="45" customHeight="1" x14ac:dyDescent="0.25">
      <c r="A24" s="3" t="s">
        <v>219</v>
      </c>
      <c r="B24" s="3" t="s">
        <v>533</v>
      </c>
      <c r="C24" s="3" t="s">
        <v>499</v>
      </c>
      <c r="D24" s="3" t="s">
        <v>500</v>
      </c>
      <c r="E24" s="3" t="s">
        <v>501</v>
      </c>
      <c r="F24" s="3" t="s">
        <v>502</v>
      </c>
      <c r="G24" s="3" t="s">
        <v>93</v>
      </c>
      <c r="H24" s="3" t="s">
        <v>503</v>
      </c>
      <c r="I24" s="3" t="s">
        <v>504</v>
      </c>
      <c r="J24" s="3" t="s">
        <v>6</v>
      </c>
      <c r="K24" s="3" t="s">
        <v>505</v>
      </c>
      <c r="L24" s="3" t="s">
        <v>506</v>
      </c>
      <c r="M24" s="3" t="s">
        <v>505</v>
      </c>
      <c r="N24" s="3" t="s">
        <v>507</v>
      </c>
      <c r="O24" s="3" t="s">
        <v>508</v>
      </c>
      <c r="P24" s="3" t="s">
        <v>509</v>
      </c>
      <c r="Q24" s="3" t="s">
        <v>510</v>
      </c>
      <c r="R24" s="3" t="s">
        <v>511</v>
      </c>
      <c r="S24" s="3" t="s">
        <v>512</v>
      </c>
      <c r="T24" s="3" t="s">
        <v>513</v>
      </c>
    </row>
    <row r="25" spans="1:20" ht="45" customHeight="1" x14ac:dyDescent="0.25">
      <c r="A25" s="3" t="s">
        <v>227</v>
      </c>
      <c r="B25" s="3" t="s">
        <v>534</v>
      </c>
      <c r="C25" s="3" t="s">
        <v>499</v>
      </c>
      <c r="D25" s="3" t="s">
        <v>500</v>
      </c>
      <c r="E25" s="3" t="s">
        <v>501</v>
      </c>
      <c r="F25" s="3" t="s">
        <v>502</v>
      </c>
      <c r="G25" s="3" t="s">
        <v>93</v>
      </c>
      <c r="H25" s="3" t="s">
        <v>503</v>
      </c>
      <c r="I25" s="3" t="s">
        <v>504</v>
      </c>
      <c r="J25" s="3" t="s">
        <v>6</v>
      </c>
      <c r="K25" s="3" t="s">
        <v>505</v>
      </c>
      <c r="L25" s="3" t="s">
        <v>506</v>
      </c>
      <c r="M25" s="3" t="s">
        <v>505</v>
      </c>
      <c r="N25" s="3" t="s">
        <v>507</v>
      </c>
      <c r="O25" s="3" t="s">
        <v>508</v>
      </c>
      <c r="P25" s="3" t="s">
        <v>509</v>
      </c>
      <c r="Q25" s="3" t="s">
        <v>510</v>
      </c>
      <c r="R25" s="3" t="s">
        <v>511</v>
      </c>
      <c r="S25" s="3" t="s">
        <v>512</v>
      </c>
      <c r="T25" s="3" t="s">
        <v>513</v>
      </c>
    </row>
    <row r="26" spans="1:20" ht="45" customHeight="1" x14ac:dyDescent="0.25">
      <c r="A26" s="3" t="s">
        <v>232</v>
      </c>
      <c r="B26" s="3" t="s">
        <v>535</v>
      </c>
      <c r="C26" s="3" t="s">
        <v>499</v>
      </c>
      <c r="D26" s="3" t="s">
        <v>500</v>
      </c>
      <c r="E26" s="3" t="s">
        <v>501</v>
      </c>
      <c r="F26" s="3" t="s">
        <v>502</v>
      </c>
      <c r="G26" s="3" t="s">
        <v>93</v>
      </c>
      <c r="H26" s="3" t="s">
        <v>503</v>
      </c>
      <c r="I26" s="3" t="s">
        <v>504</v>
      </c>
      <c r="J26" s="3" t="s">
        <v>6</v>
      </c>
      <c r="K26" s="3" t="s">
        <v>505</v>
      </c>
      <c r="L26" s="3" t="s">
        <v>506</v>
      </c>
      <c r="M26" s="3" t="s">
        <v>505</v>
      </c>
      <c r="N26" s="3" t="s">
        <v>507</v>
      </c>
      <c r="O26" s="3" t="s">
        <v>508</v>
      </c>
      <c r="P26" s="3" t="s">
        <v>509</v>
      </c>
      <c r="Q26" s="3" t="s">
        <v>510</v>
      </c>
      <c r="R26" s="3" t="s">
        <v>511</v>
      </c>
      <c r="S26" s="3" t="s">
        <v>512</v>
      </c>
      <c r="T26" s="3" t="s">
        <v>513</v>
      </c>
    </row>
    <row r="27" spans="1:20" ht="45" customHeight="1" x14ac:dyDescent="0.25">
      <c r="A27" s="3" t="s">
        <v>235</v>
      </c>
      <c r="B27" s="3" t="s">
        <v>536</v>
      </c>
      <c r="C27" s="3" t="s">
        <v>499</v>
      </c>
      <c r="D27" s="3" t="s">
        <v>500</v>
      </c>
      <c r="E27" s="3" t="s">
        <v>501</v>
      </c>
      <c r="F27" s="3" t="s">
        <v>502</v>
      </c>
      <c r="G27" s="3" t="s">
        <v>93</v>
      </c>
      <c r="H27" s="3" t="s">
        <v>503</v>
      </c>
      <c r="I27" s="3" t="s">
        <v>504</v>
      </c>
      <c r="J27" s="3" t="s">
        <v>6</v>
      </c>
      <c r="K27" s="3" t="s">
        <v>505</v>
      </c>
      <c r="L27" s="3" t="s">
        <v>506</v>
      </c>
      <c r="M27" s="3" t="s">
        <v>505</v>
      </c>
      <c r="N27" s="3" t="s">
        <v>507</v>
      </c>
      <c r="O27" s="3" t="s">
        <v>508</v>
      </c>
      <c r="P27" s="3" t="s">
        <v>509</v>
      </c>
      <c r="Q27" s="3" t="s">
        <v>510</v>
      </c>
      <c r="R27" s="3" t="s">
        <v>511</v>
      </c>
      <c r="S27" s="3" t="s">
        <v>512</v>
      </c>
      <c r="T27" s="3" t="s">
        <v>513</v>
      </c>
    </row>
    <row r="28" spans="1:20" ht="45" customHeight="1" x14ac:dyDescent="0.25">
      <c r="A28" s="3" t="s">
        <v>239</v>
      </c>
      <c r="B28" s="3" t="s">
        <v>537</v>
      </c>
      <c r="C28" s="3" t="s">
        <v>499</v>
      </c>
      <c r="D28" s="3" t="s">
        <v>500</v>
      </c>
      <c r="E28" s="3" t="s">
        <v>501</v>
      </c>
      <c r="F28" s="3" t="s">
        <v>502</v>
      </c>
      <c r="G28" s="3" t="s">
        <v>93</v>
      </c>
      <c r="H28" s="3" t="s">
        <v>503</v>
      </c>
      <c r="I28" s="3" t="s">
        <v>504</v>
      </c>
      <c r="J28" s="3" t="s">
        <v>6</v>
      </c>
      <c r="K28" s="3" t="s">
        <v>505</v>
      </c>
      <c r="L28" s="3" t="s">
        <v>506</v>
      </c>
      <c r="M28" s="3" t="s">
        <v>505</v>
      </c>
      <c r="N28" s="3" t="s">
        <v>507</v>
      </c>
      <c r="O28" s="3" t="s">
        <v>508</v>
      </c>
      <c r="P28" s="3" t="s">
        <v>509</v>
      </c>
      <c r="Q28" s="3" t="s">
        <v>510</v>
      </c>
      <c r="R28" s="3" t="s">
        <v>511</v>
      </c>
      <c r="S28" s="3" t="s">
        <v>512</v>
      </c>
      <c r="T28" s="3" t="s">
        <v>513</v>
      </c>
    </row>
    <row r="29" spans="1:20" ht="45" customHeight="1" x14ac:dyDescent="0.25">
      <c r="A29" s="3" t="s">
        <v>245</v>
      </c>
      <c r="B29" s="3" t="s">
        <v>538</v>
      </c>
      <c r="C29" s="3" t="s">
        <v>499</v>
      </c>
      <c r="D29" s="3" t="s">
        <v>500</v>
      </c>
      <c r="E29" s="3" t="s">
        <v>501</v>
      </c>
      <c r="F29" s="3" t="s">
        <v>502</v>
      </c>
      <c r="G29" s="3" t="s">
        <v>93</v>
      </c>
      <c r="H29" s="3" t="s">
        <v>503</v>
      </c>
      <c r="I29" s="3" t="s">
        <v>504</v>
      </c>
      <c r="J29" s="3" t="s">
        <v>6</v>
      </c>
      <c r="K29" s="3" t="s">
        <v>505</v>
      </c>
      <c r="L29" s="3" t="s">
        <v>506</v>
      </c>
      <c r="M29" s="3" t="s">
        <v>505</v>
      </c>
      <c r="N29" s="3" t="s">
        <v>507</v>
      </c>
      <c r="O29" s="3" t="s">
        <v>508</v>
      </c>
      <c r="P29" s="3" t="s">
        <v>509</v>
      </c>
      <c r="Q29" s="3" t="s">
        <v>510</v>
      </c>
      <c r="R29" s="3" t="s">
        <v>511</v>
      </c>
      <c r="S29" s="3" t="s">
        <v>512</v>
      </c>
      <c r="T29" s="3" t="s">
        <v>513</v>
      </c>
    </row>
    <row r="30" spans="1:20" ht="45" customHeight="1" x14ac:dyDescent="0.25">
      <c r="A30" s="3" t="s">
        <v>249</v>
      </c>
      <c r="B30" s="3" t="s">
        <v>539</v>
      </c>
      <c r="C30" s="3" t="s">
        <v>499</v>
      </c>
      <c r="D30" s="3" t="s">
        <v>500</v>
      </c>
      <c r="E30" s="3" t="s">
        <v>501</v>
      </c>
      <c r="F30" s="3" t="s">
        <v>502</v>
      </c>
      <c r="G30" s="3" t="s">
        <v>93</v>
      </c>
      <c r="H30" s="3" t="s">
        <v>503</v>
      </c>
      <c r="I30" s="3" t="s">
        <v>504</v>
      </c>
      <c r="J30" s="3" t="s">
        <v>6</v>
      </c>
      <c r="K30" s="3" t="s">
        <v>505</v>
      </c>
      <c r="L30" s="3" t="s">
        <v>506</v>
      </c>
      <c r="M30" s="3" t="s">
        <v>505</v>
      </c>
      <c r="N30" s="3" t="s">
        <v>507</v>
      </c>
      <c r="O30" s="3" t="s">
        <v>508</v>
      </c>
      <c r="P30" s="3" t="s">
        <v>509</v>
      </c>
      <c r="Q30" s="3" t="s">
        <v>510</v>
      </c>
      <c r="R30" s="3" t="s">
        <v>511</v>
      </c>
      <c r="S30" s="3" t="s">
        <v>512</v>
      </c>
      <c r="T30" s="3" t="s">
        <v>513</v>
      </c>
    </row>
    <row r="31" spans="1:20" ht="45" customHeight="1" x14ac:dyDescent="0.25">
      <c r="A31" s="3" t="s">
        <v>253</v>
      </c>
      <c r="B31" s="3" t="s">
        <v>540</v>
      </c>
      <c r="C31" s="3" t="s">
        <v>499</v>
      </c>
      <c r="D31" s="3" t="s">
        <v>500</v>
      </c>
      <c r="E31" s="3" t="s">
        <v>501</v>
      </c>
      <c r="F31" s="3" t="s">
        <v>502</v>
      </c>
      <c r="G31" s="3" t="s">
        <v>93</v>
      </c>
      <c r="H31" s="3" t="s">
        <v>503</v>
      </c>
      <c r="I31" s="3" t="s">
        <v>504</v>
      </c>
      <c r="J31" s="3" t="s">
        <v>6</v>
      </c>
      <c r="K31" s="3" t="s">
        <v>505</v>
      </c>
      <c r="L31" s="3" t="s">
        <v>506</v>
      </c>
      <c r="M31" s="3" t="s">
        <v>505</v>
      </c>
      <c r="N31" s="3" t="s">
        <v>507</v>
      </c>
      <c r="O31" s="3" t="s">
        <v>508</v>
      </c>
      <c r="P31" s="3" t="s">
        <v>509</v>
      </c>
      <c r="Q31" s="3" t="s">
        <v>510</v>
      </c>
      <c r="R31" s="3" t="s">
        <v>541</v>
      </c>
      <c r="S31" s="3" t="s">
        <v>512</v>
      </c>
      <c r="T31" s="3" t="s">
        <v>513</v>
      </c>
    </row>
    <row r="32" spans="1:20" ht="45" customHeight="1" x14ac:dyDescent="0.25">
      <c r="A32" s="3" t="s">
        <v>256</v>
      </c>
      <c r="B32" s="3" t="s">
        <v>542</v>
      </c>
      <c r="C32" s="3" t="s">
        <v>499</v>
      </c>
      <c r="D32" s="3" t="s">
        <v>500</v>
      </c>
      <c r="E32" s="3" t="s">
        <v>501</v>
      </c>
      <c r="F32" s="3" t="s">
        <v>502</v>
      </c>
      <c r="G32" s="3" t="s">
        <v>93</v>
      </c>
      <c r="H32" s="3" t="s">
        <v>503</v>
      </c>
      <c r="I32" s="3" t="s">
        <v>504</v>
      </c>
      <c r="J32" s="3" t="s">
        <v>6</v>
      </c>
      <c r="K32" s="3" t="s">
        <v>505</v>
      </c>
      <c r="L32" s="3" t="s">
        <v>506</v>
      </c>
      <c r="M32" s="3" t="s">
        <v>505</v>
      </c>
      <c r="N32" s="3" t="s">
        <v>507</v>
      </c>
      <c r="O32" s="3" t="s">
        <v>508</v>
      </c>
      <c r="P32" s="3" t="s">
        <v>509</v>
      </c>
      <c r="Q32" s="3" t="s">
        <v>510</v>
      </c>
      <c r="R32" s="3" t="s">
        <v>541</v>
      </c>
      <c r="S32" s="3" t="s">
        <v>512</v>
      </c>
      <c r="T32" s="3" t="s">
        <v>513</v>
      </c>
    </row>
    <row r="33" spans="1:20" ht="45" customHeight="1" x14ac:dyDescent="0.25">
      <c r="A33" s="3" t="s">
        <v>258</v>
      </c>
      <c r="B33" s="3" t="s">
        <v>543</v>
      </c>
      <c r="C33" s="3" t="s">
        <v>499</v>
      </c>
      <c r="D33" s="3" t="s">
        <v>500</v>
      </c>
      <c r="E33" s="3" t="s">
        <v>501</v>
      </c>
      <c r="F33" s="3" t="s">
        <v>502</v>
      </c>
      <c r="G33" s="3" t="s">
        <v>93</v>
      </c>
      <c r="H33" s="3" t="s">
        <v>503</v>
      </c>
      <c r="I33" s="3" t="s">
        <v>504</v>
      </c>
      <c r="J33" s="3" t="s">
        <v>6</v>
      </c>
      <c r="K33" s="3" t="s">
        <v>505</v>
      </c>
      <c r="L33" s="3" t="s">
        <v>506</v>
      </c>
      <c r="M33" s="3" t="s">
        <v>505</v>
      </c>
      <c r="N33" s="3" t="s">
        <v>507</v>
      </c>
      <c r="O33" s="3" t="s">
        <v>508</v>
      </c>
      <c r="P33" s="3" t="s">
        <v>509</v>
      </c>
      <c r="Q33" s="3" t="s">
        <v>510</v>
      </c>
      <c r="R33" s="3" t="s">
        <v>541</v>
      </c>
      <c r="S33" s="3" t="s">
        <v>512</v>
      </c>
      <c r="T33" s="3" t="s">
        <v>513</v>
      </c>
    </row>
    <row r="34" spans="1:20" ht="45" customHeight="1" x14ac:dyDescent="0.25">
      <c r="A34" s="3" t="s">
        <v>260</v>
      </c>
      <c r="B34" s="3" t="s">
        <v>544</v>
      </c>
      <c r="C34" s="3" t="s">
        <v>499</v>
      </c>
      <c r="D34" s="3" t="s">
        <v>500</v>
      </c>
      <c r="E34" s="3" t="s">
        <v>501</v>
      </c>
      <c r="F34" s="3" t="s">
        <v>502</v>
      </c>
      <c r="G34" s="3" t="s">
        <v>93</v>
      </c>
      <c r="H34" s="3" t="s">
        <v>503</v>
      </c>
      <c r="I34" s="3" t="s">
        <v>504</v>
      </c>
      <c r="J34" s="3" t="s">
        <v>6</v>
      </c>
      <c r="K34" s="3" t="s">
        <v>505</v>
      </c>
      <c r="L34" s="3" t="s">
        <v>506</v>
      </c>
      <c r="M34" s="3" t="s">
        <v>505</v>
      </c>
      <c r="N34" s="3" t="s">
        <v>507</v>
      </c>
      <c r="O34" s="3" t="s">
        <v>508</v>
      </c>
      <c r="P34" s="3" t="s">
        <v>509</v>
      </c>
      <c r="Q34" s="3" t="s">
        <v>510</v>
      </c>
      <c r="R34" s="3" t="s">
        <v>541</v>
      </c>
      <c r="S34" s="3" t="s">
        <v>512</v>
      </c>
      <c r="T34" s="3" t="s">
        <v>513</v>
      </c>
    </row>
    <row r="35" spans="1:20" ht="45" customHeight="1" x14ac:dyDescent="0.25">
      <c r="A35" s="3" t="s">
        <v>262</v>
      </c>
      <c r="B35" s="3" t="s">
        <v>545</v>
      </c>
      <c r="C35" s="3" t="s">
        <v>499</v>
      </c>
      <c r="D35" s="3" t="s">
        <v>500</v>
      </c>
      <c r="E35" s="3" t="s">
        <v>501</v>
      </c>
      <c r="F35" s="3" t="s">
        <v>502</v>
      </c>
      <c r="G35" s="3" t="s">
        <v>93</v>
      </c>
      <c r="H35" s="3" t="s">
        <v>503</v>
      </c>
      <c r="I35" s="3" t="s">
        <v>504</v>
      </c>
      <c r="J35" s="3" t="s">
        <v>6</v>
      </c>
      <c r="K35" s="3" t="s">
        <v>505</v>
      </c>
      <c r="L35" s="3" t="s">
        <v>506</v>
      </c>
      <c r="M35" s="3" t="s">
        <v>505</v>
      </c>
      <c r="N35" s="3" t="s">
        <v>507</v>
      </c>
      <c r="O35" s="3" t="s">
        <v>508</v>
      </c>
      <c r="P35" s="3" t="s">
        <v>509</v>
      </c>
      <c r="Q35" s="3" t="s">
        <v>510</v>
      </c>
      <c r="R35" s="3" t="s">
        <v>541</v>
      </c>
      <c r="S35" s="3" t="s">
        <v>512</v>
      </c>
      <c r="T35" s="3" t="s">
        <v>513</v>
      </c>
    </row>
    <row r="36" spans="1:20" ht="45" customHeight="1" x14ac:dyDescent="0.25">
      <c r="A36" s="3" t="s">
        <v>264</v>
      </c>
      <c r="B36" s="3" t="s">
        <v>546</v>
      </c>
      <c r="C36" s="3" t="s">
        <v>499</v>
      </c>
      <c r="D36" s="3" t="s">
        <v>500</v>
      </c>
      <c r="E36" s="3" t="s">
        <v>501</v>
      </c>
      <c r="F36" s="3" t="s">
        <v>502</v>
      </c>
      <c r="G36" s="3" t="s">
        <v>93</v>
      </c>
      <c r="H36" s="3" t="s">
        <v>503</v>
      </c>
      <c r="I36" s="3" t="s">
        <v>504</v>
      </c>
      <c r="J36" s="3" t="s">
        <v>6</v>
      </c>
      <c r="K36" s="3" t="s">
        <v>505</v>
      </c>
      <c r="L36" s="3" t="s">
        <v>506</v>
      </c>
      <c r="M36" s="3" t="s">
        <v>505</v>
      </c>
      <c r="N36" s="3" t="s">
        <v>507</v>
      </c>
      <c r="O36" s="3" t="s">
        <v>508</v>
      </c>
      <c r="P36" s="3" t="s">
        <v>509</v>
      </c>
      <c r="Q36" s="3" t="s">
        <v>510</v>
      </c>
      <c r="R36" s="3" t="s">
        <v>541</v>
      </c>
      <c r="S36" s="3" t="s">
        <v>512</v>
      </c>
      <c r="T36" s="3" t="s">
        <v>513</v>
      </c>
    </row>
    <row r="37" spans="1:20" ht="45" customHeight="1" x14ac:dyDescent="0.25">
      <c r="A37" s="3" t="s">
        <v>266</v>
      </c>
      <c r="B37" s="3" t="s">
        <v>547</v>
      </c>
      <c r="C37" s="3" t="s">
        <v>499</v>
      </c>
      <c r="D37" s="3" t="s">
        <v>500</v>
      </c>
      <c r="E37" s="3" t="s">
        <v>501</v>
      </c>
      <c r="F37" s="3" t="s">
        <v>502</v>
      </c>
      <c r="G37" s="3" t="s">
        <v>93</v>
      </c>
      <c r="H37" s="3" t="s">
        <v>503</v>
      </c>
      <c r="I37" s="3" t="s">
        <v>504</v>
      </c>
      <c r="J37" s="3" t="s">
        <v>6</v>
      </c>
      <c r="K37" s="3" t="s">
        <v>505</v>
      </c>
      <c r="L37" s="3" t="s">
        <v>506</v>
      </c>
      <c r="M37" s="3" t="s">
        <v>505</v>
      </c>
      <c r="N37" s="3" t="s">
        <v>507</v>
      </c>
      <c r="O37" s="3" t="s">
        <v>508</v>
      </c>
      <c r="P37" s="3" t="s">
        <v>509</v>
      </c>
      <c r="Q37" s="3" t="s">
        <v>510</v>
      </c>
      <c r="R37" s="3" t="s">
        <v>541</v>
      </c>
      <c r="S37" s="3" t="s">
        <v>512</v>
      </c>
      <c r="T37" s="3" t="s">
        <v>513</v>
      </c>
    </row>
    <row r="38" spans="1:20" ht="45" customHeight="1" x14ac:dyDescent="0.25">
      <c r="A38" s="3" t="s">
        <v>268</v>
      </c>
      <c r="B38" s="3" t="s">
        <v>548</v>
      </c>
      <c r="C38" s="3" t="s">
        <v>499</v>
      </c>
      <c r="D38" s="3" t="s">
        <v>500</v>
      </c>
      <c r="E38" s="3" t="s">
        <v>501</v>
      </c>
      <c r="F38" s="3" t="s">
        <v>502</v>
      </c>
      <c r="G38" s="3" t="s">
        <v>93</v>
      </c>
      <c r="H38" s="3" t="s">
        <v>503</v>
      </c>
      <c r="I38" s="3" t="s">
        <v>504</v>
      </c>
      <c r="J38" s="3" t="s">
        <v>6</v>
      </c>
      <c r="K38" s="3" t="s">
        <v>505</v>
      </c>
      <c r="L38" s="3" t="s">
        <v>506</v>
      </c>
      <c r="M38" s="3" t="s">
        <v>505</v>
      </c>
      <c r="N38" s="3" t="s">
        <v>507</v>
      </c>
      <c r="O38" s="3" t="s">
        <v>508</v>
      </c>
      <c r="P38" s="3" t="s">
        <v>509</v>
      </c>
      <c r="Q38" s="3" t="s">
        <v>510</v>
      </c>
      <c r="R38" s="3" t="s">
        <v>541</v>
      </c>
      <c r="S38" s="3" t="s">
        <v>512</v>
      </c>
      <c r="T38" s="3" t="s">
        <v>513</v>
      </c>
    </row>
    <row r="39" spans="1:20" ht="45" customHeight="1" x14ac:dyDescent="0.25">
      <c r="A39" s="3" t="s">
        <v>270</v>
      </c>
      <c r="B39" s="3" t="s">
        <v>549</v>
      </c>
      <c r="C39" s="3" t="s">
        <v>499</v>
      </c>
      <c r="D39" s="3" t="s">
        <v>500</v>
      </c>
      <c r="E39" s="3" t="s">
        <v>501</v>
      </c>
      <c r="F39" s="3" t="s">
        <v>502</v>
      </c>
      <c r="G39" s="3" t="s">
        <v>93</v>
      </c>
      <c r="H39" s="3" t="s">
        <v>503</v>
      </c>
      <c r="I39" s="3" t="s">
        <v>504</v>
      </c>
      <c r="J39" s="3" t="s">
        <v>6</v>
      </c>
      <c r="K39" s="3" t="s">
        <v>505</v>
      </c>
      <c r="L39" s="3" t="s">
        <v>506</v>
      </c>
      <c r="M39" s="3" t="s">
        <v>505</v>
      </c>
      <c r="N39" s="3" t="s">
        <v>507</v>
      </c>
      <c r="O39" s="3" t="s">
        <v>508</v>
      </c>
      <c r="P39" s="3" t="s">
        <v>509</v>
      </c>
      <c r="Q39" s="3" t="s">
        <v>510</v>
      </c>
      <c r="R39" s="3" t="s">
        <v>541</v>
      </c>
      <c r="S39" s="3" t="s">
        <v>512</v>
      </c>
      <c r="T39" s="3" t="s">
        <v>513</v>
      </c>
    </row>
    <row r="40" spans="1:20" ht="45" customHeight="1" x14ac:dyDescent="0.25">
      <c r="A40" s="3" t="s">
        <v>272</v>
      </c>
      <c r="B40" s="3" t="s">
        <v>550</v>
      </c>
      <c r="C40" s="3" t="s">
        <v>499</v>
      </c>
      <c r="D40" s="3" t="s">
        <v>500</v>
      </c>
      <c r="E40" s="3" t="s">
        <v>501</v>
      </c>
      <c r="F40" s="3" t="s">
        <v>502</v>
      </c>
      <c r="G40" s="3" t="s">
        <v>93</v>
      </c>
      <c r="H40" s="3" t="s">
        <v>503</v>
      </c>
      <c r="I40" s="3" t="s">
        <v>504</v>
      </c>
      <c r="J40" s="3" t="s">
        <v>6</v>
      </c>
      <c r="K40" s="3" t="s">
        <v>505</v>
      </c>
      <c r="L40" s="3" t="s">
        <v>506</v>
      </c>
      <c r="M40" s="3" t="s">
        <v>505</v>
      </c>
      <c r="N40" s="3" t="s">
        <v>507</v>
      </c>
      <c r="O40" s="3" t="s">
        <v>508</v>
      </c>
      <c r="P40" s="3" t="s">
        <v>509</v>
      </c>
      <c r="Q40" s="3" t="s">
        <v>510</v>
      </c>
      <c r="R40" s="3" t="s">
        <v>541</v>
      </c>
      <c r="S40" s="3" t="s">
        <v>512</v>
      </c>
      <c r="T40" s="3" t="s">
        <v>513</v>
      </c>
    </row>
    <row r="41" spans="1:20" ht="45" customHeight="1" x14ac:dyDescent="0.25">
      <c r="A41" s="3" t="s">
        <v>274</v>
      </c>
      <c r="B41" s="3" t="s">
        <v>551</v>
      </c>
      <c r="C41" s="3" t="s">
        <v>499</v>
      </c>
      <c r="D41" s="3" t="s">
        <v>500</v>
      </c>
      <c r="E41" s="3" t="s">
        <v>501</v>
      </c>
      <c r="F41" s="3" t="s">
        <v>502</v>
      </c>
      <c r="G41" s="3" t="s">
        <v>93</v>
      </c>
      <c r="H41" s="3" t="s">
        <v>503</v>
      </c>
      <c r="I41" s="3" t="s">
        <v>504</v>
      </c>
      <c r="J41" s="3" t="s">
        <v>6</v>
      </c>
      <c r="K41" s="3" t="s">
        <v>505</v>
      </c>
      <c r="L41" s="3" t="s">
        <v>506</v>
      </c>
      <c r="M41" s="3" t="s">
        <v>505</v>
      </c>
      <c r="N41" s="3" t="s">
        <v>507</v>
      </c>
      <c r="O41" s="3" t="s">
        <v>508</v>
      </c>
      <c r="P41" s="3" t="s">
        <v>509</v>
      </c>
      <c r="Q41" s="3" t="s">
        <v>510</v>
      </c>
      <c r="R41" s="3" t="s">
        <v>541</v>
      </c>
      <c r="S41" s="3" t="s">
        <v>512</v>
      </c>
      <c r="T41" s="3" t="s">
        <v>513</v>
      </c>
    </row>
    <row r="42" spans="1:20" ht="45" customHeight="1" x14ac:dyDescent="0.25">
      <c r="A42" s="3" t="s">
        <v>276</v>
      </c>
      <c r="B42" s="3" t="s">
        <v>552</v>
      </c>
      <c r="C42" s="3" t="s">
        <v>499</v>
      </c>
      <c r="D42" s="3" t="s">
        <v>500</v>
      </c>
      <c r="E42" s="3" t="s">
        <v>501</v>
      </c>
      <c r="F42" s="3" t="s">
        <v>502</v>
      </c>
      <c r="G42" s="3" t="s">
        <v>93</v>
      </c>
      <c r="H42" s="3" t="s">
        <v>503</v>
      </c>
      <c r="I42" s="3" t="s">
        <v>504</v>
      </c>
      <c r="J42" s="3" t="s">
        <v>6</v>
      </c>
      <c r="K42" s="3" t="s">
        <v>505</v>
      </c>
      <c r="L42" s="3" t="s">
        <v>506</v>
      </c>
      <c r="M42" s="3" t="s">
        <v>505</v>
      </c>
      <c r="N42" s="3" t="s">
        <v>507</v>
      </c>
      <c r="O42" s="3" t="s">
        <v>508</v>
      </c>
      <c r="P42" s="3" t="s">
        <v>509</v>
      </c>
      <c r="Q42" s="3" t="s">
        <v>510</v>
      </c>
      <c r="R42" s="3" t="s">
        <v>541</v>
      </c>
      <c r="S42" s="3" t="s">
        <v>512</v>
      </c>
      <c r="T42" s="3" t="s">
        <v>513</v>
      </c>
    </row>
    <row r="43" spans="1:20" ht="45" customHeight="1" x14ac:dyDescent="0.25">
      <c r="A43" s="3" t="s">
        <v>278</v>
      </c>
      <c r="B43" s="3" t="s">
        <v>553</v>
      </c>
      <c r="C43" s="3" t="s">
        <v>499</v>
      </c>
      <c r="D43" s="3" t="s">
        <v>500</v>
      </c>
      <c r="E43" s="3" t="s">
        <v>501</v>
      </c>
      <c r="F43" s="3" t="s">
        <v>502</v>
      </c>
      <c r="G43" s="3" t="s">
        <v>93</v>
      </c>
      <c r="H43" s="3" t="s">
        <v>503</v>
      </c>
      <c r="I43" s="3" t="s">
        <v>504</v>
      </c>
      <c r="J43" s="3" t="s">
        <v>6</v>
      </c>
      <c r="K43" s="3" t="s">
        <v>505</v>
      </c>
      <c r="L43" s="3" t="s">
        <v>506</v>
      </c>
      <c r="M43" s="3" t="s">
        <v>505</v>
      </c>
      <c r="N43" s="3" t="s">
        <v>507</v>
      </c>
      <c r="O43" s="3" t="s">
        <v>508</v>
      </c>
      <c r="P43" s="3" t="s">
        <v>509</v>
      </c>
      <c r="Q43" s="3" t="s">
        <v>510</v>
      </c>
      <c r="R43" s="3" t="s">
        <v>541</v>
      </c>
      <c r="S43" s="3" t="s">
        <v>512</v>
      </c>
      <c r="T43" s="3" t="s">
        <v>513</v>
      </c>
    </row>
    <row r="44" spans="1:20" ht="45" customHeight="1" x14ac:dyDescent="0.25">
      <c r="A44" s="3" t="s">
        <v>280</v>
      </c>
      <c r="B44" s="3" t="s">
        <v>554</v>
      </c>
      <c r="C44" s="3" t="s">
        <v>499</v>
      </c>
      <c r="D44" s="3" t="s">
        <v>500</v>
      </c>
      <c r="E44" s="3" t="s">
        <v>501</v>
      </c>
      <c r="F44" s="3" t="s">
        <v>502</v>
      </c>
      <c r="G44" s="3" t="s">
        <v>93</v>
      </c>
      <c r="H44" s="3" t="s">
        <v>503</v>
      </c>
      <c r="I44" s="3" t="s">
        <v>504</v>
      </c>
      <c r="J44" s="3" t="s">
        <v>6</v>
      </c>
      <c r="K44" s="3" t="s">
        <v>505</v>
      </c>
      <c r="L44" s="3" t="s">
        <v>506</v>
      </c>
      <c r="M44" s="3" t="s">
        <v>505</v>
      </c>
      <c r="N44" s="3" t="s">
        <v>507</v>
      </c>
      <c r="O44" s="3" t="s">
        <v>508</v>
      </c>
      <c r="P44" s="3" t="s">
        <v>509</v>
      </c>
      <c r="Q44" s="3" t="s">
        <v>510</v>
      </c>
      <c r="R44" s="3" t="s">
        <v>541</v>
      </c>
      <c r="S44" s="3" t="s">
        <v>512</v>
      </c>
      <c r="T44" s="3" t="s">
        <v>513</v>
      </c>
    </row>
    <row r="45" spans="1:20" ht="45" customHeight="1" x14ac:dyDescent="0.25">
      <c r="A45" s="3" t="s">
        <v>282</v>
      </c>
      <c r="B45" s="3" t="s">
        <v>555</v>
      </c>
      <c r="C45" s="3" t="s">
        <v>499</v>
      </c>
      <c r="D45" s="3" t="s">
        <v>500</v>
      </c>
      <c r="E45" s="3" t="s">
        <v>501</v>
      </c>
      <c r="F45" s="3" t="s">
        <v>502</v>
      </c>
      <c r="G45" s="3" t="s">
        <v>93</v>
      </c>
      <c r="H45" s="3" t="s">
        <v>503</v>
      </c>
      <c r="I45" s="3" t="s">
        <v>504</v>
      </c>
      <c r="J45" s="3" t="s">
        <v>6</v>
      </c>
      <c r="K45" s="3" t="s">
        <v>505</v>
      </c>
      <c r="L45" s="3" t="s">
        <v>506</v>
      </c>
      <c r="M45" s="3" t="s">
        <v>505</v>
      </c>
      <c r="N45" s="3" t="s">
        <v>507</v>
      </c>
      <c r="O45" s="3" t="s">
        <v>508</v>
      </c>
      <c r="P45" s="3" t="s">
        <v>509</v>
      </c>
      <c r="Q45" s="3" t="s">
        <v>510</v>
      </c>
      <c r="R45" s="3" t="s">
        <v>541</v>
      </c>
      <c r="S45" s="3" t="s">
        <v>512</v>
      </c>
      <c r="T45" s="3" t="s">
        <v>513</v>
      </c>
    </row>
    <row r="46" spans="1:20" ht="45" customHeight="1" x14ac:dyDescent="0.25">
      <c r="A46" s="3" t="s">
        <v>284</v>
      </c>
      <c r="B46" s="3" t="s">
        <v>556</v>
      </c>
      <c r="C46" s="3" t="s">
        <v>499</v>
      </c>
      <c r="D46" s="3" t="s">
        <v>500</v>
      </c>
      <c r="E46" s="3" t="s">
        <v>501</v>
      </c>
      <c r="F46" s="3" t="s">
        <v>502</v>
      </c>
      <c r="G46" s="3" t="s">
        <v>93</v>
      </c>
      <c r="H46" s="3" t="s">
        <v>503</v>
      </c>
      <c r="I46" s="3" t="s">
        <v>504</v>
      </c>
      <c r="J46" s="3" t="s">
        <v>6</v>
      </c>
      <c r="K46" s="3" t="s">
        <v>505</v>
      </c>
      <c r="L46" s="3" t="s">
        <v>506</v>
      </c>
      <c r="M46" s="3" t="s">
        <v>505</v>
      </c>
      <c r="N46" s="3" t="s">
        <v>507</v>
      </c>
      <c r="O46" s="3" t="s">
        <v>508</v>
      </c>
      <c r="P46" s="3" t="s">
        <v>509</v>
      </c>
      <c r="Q46" s="3" t="s">
        <v>510</v>
      </c>
      <c r="R46" s="3" t="s">
        <v>541</v>
      </c>
      <c r="S46" s="3" t="s">
        <v>512</v>
      </c>
      <c r="T46" s="3" t="s">
        <v>513</v>
      </c>
    </row>
    <row r="47" spans="1:20" ht="45" customHeight="1" x14ac:dyDescent="0.25">
      <c r="A47" s="3" t="s">
        <v>286</v>
      </c>
      <c r="B47" s="3" t="s">
        <v>557</v>
      </c>
      <c r="C47" s="3" t="s">
        <v>499</v>
      </c>
      <c r="D47" s="3" t="s">
        <v>500</v>
      </c>
      <c r="E47" s="3" t="s">
        <v>501</v>
      </c>
      <c r="F47" s="3" t="s">
        <v>502</v>
      </c>
      <c r="G47" s="3" t="s">
        <v>93</v>
      </c>
      <c r="H47" s="3" t="s">
        <v>503</v>
      </c>
      <c r="I47" s="3" t="s">
        <v>504</v>
      </c>
      <c r="J47" s="3" t="s">
        <v>6</v>
      </c>
      <c r="K47" s="3" t="s">
        <v>505</v>
      </c>
      <c r="L47" s="3" t="s">
        <v>506</v>
      </c>
      <c r="M47" s="3" t="s">
        <v>505</v>
      </c>
      <c r="N47" s="3" t="s">
        <v>507</v>
      </c>
      <c r="O47" s="3" t="s">
        <v>508</v>
      </c>
      <c r="P47" s="3" t="s">
        <v>509</v>
      </c>
      <c r="Q47" s="3" t="s">
        <v>510</v>
      </c>
      <c r="R47" s="3" t="s">
        <v>541</v>
      </c>
      <c r="S47" s="3" t="s">
        <v>512</v>
      </c>
      <c r="T47" s="3" t="s">
        <v>513</v>
      </c>
    </row>
    <row r="48" spans="1:20" ht="45" customHeight="1" x14ac:dyDescent="0.25">
      <c r="A48" s="3" t="s">
        <v>288</v>
      </c>
      <c r="B48" s="3" t="s">
        <v>558</v>
      </c>
      <c r="C48" s="3" t="s">
        <v>499</v>
      </c>
      <c r="D48" s="3" t="s">
        <v>500</v>
      </c>
      <c r="E48" s="3" t="s">
        <v>501</v>
      </c>
      <c r="F48" s="3" t="s">
        <v>502</v>
      </c>
      <c r="G48" s="3" t="s">
        <v>93</v>
      </c>
      <c r="H48" s="3" t="s">
        <v>503</v>
      </c>
      <c r="I48" s="3" t="s">
        <v>504</v>
      </c>
      <c r="J48" s="3" t="s">
        <v>6</v>
      </c>
      <c r="K48" s="3" t="s">
        <v>505</v>
      </c>
      <c r="L48" s="3" t="s">
        <v>506</v>
      </c>
      <c r="M48" s="3" t="s">
        <v>505</v>
      </c>
      <c r="N48" s="3" t="s">
        <v>507</v>
      </c>
      <c r="O48" s="3" t="s">
        <v>508</v>
      </c>
      <c r="P48" s="3" t="s">
        <v>509</v>
      </c>
      <c r="Q48" s="3" t="s">
        <v>510</v>
      </c>
      <c r="R48" s="3" t="s">
        <v>541</v>
      </c>
      <c r="S48" s="3" t="s">
        <v>512</v>
      </c>
      <c r="T48" s="3" t="s">
        <v>513</v>
      </c>
    </row>
    <row r="49" spans="1:20" ht="45" customHeight="1" x14ac:dyDescent="0.25">
      <c r="A49" s="3" t="s">
        <v>290</v>
      </c>
      <c r="B49" s="3" t="s">
        <v>559</v>
      </c>
      <c r="C49" s="3" t="s">
        <v>499</v>
      </c>
      <c r="D49" s="3" t="s">
        <v>500</v>
      </c>
      <c r="E49" s="3" t="s">
        <v>501</v>
      </c>
      <c r="F49" s="3" t="s">
        <v>502</v>
      </c>
      <c r="G49" s="3" t="s">
        <v>93</v>
      </c>
      <c r="H49" s="3" t="s">
        <v>503</v>
      </c>
      <c r="I49" s="3" t="s">
        <v>504</v>
      </c>
      <c r="J49" s="3" t="s">
        <v>6</v>
      </c>
      <c r="K49" s="3" t="s">
        <v>505</v>
      </c>
      <c r="L49" s="3" t="s">
        <v>506</v>
      </c>
      <c r="M49" s="3" t="s">
        <v>505</v>
      </c>
      <c r="N49" s="3" t="s">
        <v>507</v>
      </c>
      <c r="O49" s="3" t="s">
        <v>508</v>
      </c>
      <c r="P49" s="3" t="s">
        <v>509</v>
      </c>
      <c r="Q49" s="3" t="s">
        <v>510</v>
      </c>
      <c r="R49" s="3" t="s">
        <v>541</v>
      </c>
      <c r="S49" s="3" t="s">
        <v>512</v>
      </c>
      <c r="T49" s="3" t="s">
        <v>513</v>
      </c>
    </row>
    <row r="50" spans="1:20" ht="45" customHeight="1" x14ac:dyDescent="0.25">
      <c r="A50" s="3" t="s">
        <v>292</v>
      </c>
      <c r="B50" s="3" t="s">
        <v>560</v>
      </c>
      <c r="C50" s="3" t="s">
        <v>499</v>
      </c>
      <c r="D50" s="3" t="s">
        <v>500</v>
      </c>
      <c r="E50" s="3" t="s">
        <v>501</v>
      </c>
      <c r="F50" s="3" t="s">
        <v>502</v>
      </c>
      <c r="G50" s="3" t="s">
        <v>93</v>
      </c>
      <c r="H50" s="3" t="s">
        <v>503</v>
      </c>
      <c r="I50" s="3" t="s">
        <v>504</v>
      </c>
      <c r="J50" s="3" t="s">
        <v>6</v>
      </c>
      <c r="K50" s="3" t="s">
        <v>505</v>
      </c>
      <c r="L50" s="3" t="s">
        <v>506</v>
      </c>
      <c r="M50" s="3" t="s">
        <v>505</v>
      </c>
      <c r="N50" s="3" t="s">
        <v>507</v>
      </c>
      <c r="O50" s="3" t="s">
        <v>508</v>
      </c>
      <c r="P50" s="3" t="s">
        <v>509</v>
      </c>
      <c r="Q50" s="3" t="s">
        <v>510</v>
      </c>
      <c r="R50" s="3" t="s">
        <v>541</v>
      </c>
      <c r="S50" s="3" t="s">
        <v>512</v>
      </c>
      <c r="T50" s="3" t="s">
        <v>513</v>
      </c>
    </row>
    <row r="51" spans="1:20" ht="45" customHeight="1" x14ac:dyDescent="0.25">
      <c r="A51" s="3" t="s">
        <v>294</v>
      </c>
      <c r="B51" s="3" t="s">
        <v>561</v>
      </c>
      <c r="C51" s="3" t="s">
        <v>499</v>
      </c>
      <c r="D51" s="3" t="s">
        <v>500</v>
      </c>
      <c r="E51" s="3" t="s">
        <v>501</v>
      </c>
      <c r="F51" s="3" t="s">
        <v>502</v>
      </c>
      <c r="G51" s="3" t="s">
        <v>93</v>
      </c>
      <c r="H51" s="3" t="s">
        <v>503</v>
      </c>
      <c r="I51" s="3" t="s">
        <v>504</v>
      </c>
      <c r="J51" s="3" t="s">
        <v>6</v>
      </c>
      <c r="K51" s="3" t="s">
        <v>505</v>
      </c>
      <c r="L51" s="3" t="s">
        <v>506</v>
      </c>
      <c r="M51" s="3" t="s">
        <v>505</v>
      </c>
      <c r="N51" s="3" t="s">
        <v>507</v>
      </c>
      <c r="O51" s="3" t="s">
        <v>508</v>
      </c>
      <c r="P51" s="3" t="s">
        <v>509</v>
      </c>
      <c r="Q51" s="3" t="s">
        <v>510</v>
      </c>
      <c r="R51" s="3" t="s">
        <v>541</v>
      </c>
      <c r="S51" s="3" t="s">
        <v>512</v>
      </c>
      <c r="T51" s="3" t="s">
        <v>513</v>
      </c>
    </row>
    <row r="52" spans="1:20" ht="45" customHeight="1" x14ac:dyDescent="0.25">
      <c r="A52" s="3" t="s">
        <v>296</v>
      </c>
      <c r="B52" s="3" t="s">
        <v>562</v>
      </c>
      <c r="C52" s="3" t="s">
        <v>499</v>
      </c>
      <c r="D52" s="3" t="s">
        <v>500</v>
      </c>
      <c r="E52" s="3" t="s">
        <v>501</v>
      </c>
      <c r="F52" s="3" t="s">
        <v>502</v>
      </c>
      <c r="G52" s="3" t="s">
        <v>93</v>
      </c>
      <c r="H52" s="3" t="s">
        <v>503</v>
      </c>
      <c r="I52" s="3" t="s">
        <v>504</v>
      </c>
      <c r="J52" s="3" t="s">
        <v>6</v>
      </c>
      <c r="K52" s="3" t="s">
        <v>505</v>
      </c>
      <c r="L52" s="3" t="s">
        <v>506</v>
      </c>
      <c r="M52" s="3" t="s">
        <v>505</v>
      </c>
      <c r="N52" s="3" t="s">
        <v>507</v>
      </c>
      <c r="O52" s="3" t="s">
        <v>508</v>
      </c>
      <c r="P52" s="3" t="s">
        <v>509</v>
      </c>
      <c r="Q52" s="3" t="s">
        <v>510</v>
      </c>
      <c r="R52" s="3" t="s">
        <v>541</v>
      </c>
      <c r="S52" s="3" t="s">
        <v>512</v>
      </c>
      <c r="T52" s="3" t="s">
        <v>513</v>
      </c>
    </row>
    <row r="53" spans="1:20" ht="45" customHeight="1" x14ac:dyDescent="0.25">
      <c r="A53" s="3" t="s">
        <v>298</v>
      </c>
      <c r="B53" s="3" t="s">
        <v>563</v>
      </c>
      <c r="C53" s="3" t="s">
        <v>499</v>
      </c>
      <c r="D53" s="3" t="s">
        <v>500</v>
      </c>
      <c r="E53" s="3" t="s">
        <v>501</v>
      </c>
      <c r="F53" s="3" t="s">
        <v>502</v>
      </c>
      <c r="G53" s="3" t="s">
        <v>93</v>
      </c>
      <c r="H53" s="3" t="s">
        <v>503</v>
      </c>
      <c r="I53" s="3" t="s">
        <v>504</v>
      </c>
      <c r="J53" s="3" t="s">
        <v>6</v>
      </c>
      <c r="K53" s="3" t="s">
        <v>505</v>
      </c>
      <c r="L53" s="3" t="s">
        <v>506</v>
      </c>
      <c r="M53" s="3" t="s">
        <v>505</v>
      </c>
      <c r="N53" s="3" t="s">
        <v>507</v>
      </c>
      <c r="O53" s="3" t="s">
        <v>508</v>
      </c>
      <c r="P53" s="3" t="s">
        <v>509</v>
      </c>
      <c r="Q53" s="3" t="s">
        <v>510</v>
      </c>
      <c r="R53" s="3" t="s">
        <v>541</v>
      </c>
      <c r="S53" s="3" t="s">
        <v>512</v>
      </c>
      <c r="T53" s="3" t="s">
        <v>513</v>
      </c>
    </row>
    <row r="54" spans="1:20" ht="45" customHeight="1" x14ac:dyDescent="0.25">
      <c r="A54" s="3" t="s">
        <v>300</v>
      </c>
      <c r="B54" s="3" t="s">
        <v>564</v>
      </c>
      <c r="C54" s="3" t="s">
        <v>499</v>
      </c>
      <c r="D54" s="3" t="s">
        <v>500</v>
      </c>
      <c r="E54" s="3" t="s">
        <v>501</v>
      </c>
      <c r="F54" s="3" t="s">
        <v>502</v>
      </c>
      <c r="G54" s="3" t="s">
        <v>93</v>
      </c>
      <c r="H54" s="3" t="s">
        <v>503</v>
      </c>
      <c r="I54" s="3" t="s">
        <v>504</v>
      </c>
      <c r="J54" s="3" t="s">
        <v>6</v>
      </c>
      <c r="K54" s="3" t="s">
        <v>505</v>
      </c>
      <c r="L54" s="3" t="s">
        <v>506</v>
      </c>
      <c r="M54" s="3" t="s">
        <v>505</v>
      </c>
      <c r="N54" s="3" t="s">
        <v>507</v>
      </c>
      <c r="O54" s="3" t="s">
        <v>508</v>
      </c>
      <c r="P54" s="3" t="s">
        <v>509</v>
      </c>
      <c r="Q54" s="3" t="s">
        <v>510</v>
      </c>
      <c r="R54" s="3" t="s">
        <v>541</v>
      </c>
      <c r="S54" s="3" t="s">
        <v>512</v>
      </c>
      <c r="T54" s="3" t="s">
        <v>513</v>
      </c>
    </row>
    <row r="55" spans="1:20" ht="45" customHeight="1" x14ac:dyDescent="0.25">
      <c r="A55" s="3" t="s">
        <v>302</v>
      </c>
      <c r="B55" s="3" t="s">
        <v>565</v>
      </c>
      <c r="C55" s="3" t="s">
        <v>499</v>
      </c>
      <c r="D55" s="3" t="s">
        <v>500</v>
      </c>
      <c r="E55" s="3" t="s">
        <v>501</v>
      </c>
      <c r="F55" s="3" t="s">
        <v>502</v>
      </c>
      <c r="G55" s="3" t="s">
        <v>93</v>
      </c>
      <c r="H55" s="3" t="s">
        <v>503</v>
      </c>
      <c r="I55" s="3" t="s">
        <v>504</v>
      </c>
      <c r="J55" s="3" t="s">
        <v>6</v>
      </c>
      <c r="K55" s="3" t="s">
        <v>505</v>
      </c>
      <c r="L55" s="3" t="s">
        <v>506</v>
      </c>
      <c r="M55" s="3" t="s">
        <v>505</v>
      </c>
      <c r="N55" s="3" t="s">
        <v>507</v>
      </c>
      <c r="O55" s="3" t="s">
        <v>508</v>
      </c>
      <c r="P55" s="3" t="s">
        <v>509</v>
      </c>
      <c r="Q55" s="3" t="s">
        <v>510</v>
      </c>
      <c r="R55" s="3" t="s">
        <v>541</v>
      </c>
      <c r="S55" s="3" t="s">
        <v>512</v>
      </c>
      <c r="T55" s="3" t="s">
        <v>513</v>
      </c>
    </row>
    <row r="56" spans="1:20" ht="45" customHeight="1" x14ac:dyDescent="0.25">
      <c r="A56" s="3" t="s">
        <v>304</v>
      </c>
      <c r="B56" s="3" t="s">
        <v>566</v>
      </c>
      <c r="C56" s="3" t="s">
        <v>499</v>
      </c>
      <c r="D56" s="3" t="s">
        <v>500</v>
      </c>
      <c r="E56" s="3" t="s">
        <v>501</v>
      </c>
      <c r="F56" s="3" t="s">
        <v>502</v>
      </c>
      <c r="G56" s="3" t="s">
        <v>93</v>
      </c>
      <c r="H56" s="3" t="s">
        <v>503</v>
      </c>
      <c r="I56" s="3" t="s">
        <v>504</v>
      </c>
      <c r="J56" s="3" t="s">
        <v>6</v>
      </c>
      <c r="K56" s="3" t="s">
        <v>505</v>
      </c>
      <c r="L56" s="3" t="s">
        <v>506</v>
      </c>
      <c r="M56" s="3" t="s">
        <v>505</v>
      </c>
      <c r="N56" s="3" t="s">
        <v>507</v>
      </c>
      <c r="O56" s="3" t="s">
        <v>508</v>
      </c>
      <c r="P56" s="3" t="s">
        <v>509</v>
      </c>
      <c r="Q56" s="3" t="s">
        <v>510</v>
      </c>
      <c r="R56" s="3" t="s">
        <v>541</v>
      </c>
      <c r="S56" s="3" t="s">
        <v>512</v>
      </c>
      <c r="T56" s="3" t="s">
        <v>513</v>
      </c>
    </row>
    <row r="57" spans="1:20" ht="45" customHeight="1" x14ac:dyDescent="0.25">
      <c r="A57" s="3" t="s">
        <v>306</v>
      </c>
      <c r="B57" s="3" t="s">
        <v>567</v>
      </c>
      <c r="C57" s="3" t="s">
        <v>499</v>
      </c>
      <c r="D57" s="3" t="s">
        <v>500</v>
      </c>
      <c r="E57" s="3" t="s">
        <v>501</v>
      </c>
      <c r="F57" s="3" t="s">
        <v>502</v>
      </c>
      <c r="G57" s="3" t="s">
        <v>93</v>
      </c>
      <c r="H57" s="3" t="s">
        <v>503</v>
      </c>
      <c r="I57" s="3" t="s">
        <v>504</v>
      </c>
      <c r="J57" s="3" t="s">
        <v>6</v>
      </c>
      <c r="K57" s="3" t="s">
        <v>505</v>
      </c>
      <c r="L57" s="3" t="s">
        <v>506</v>
      </c>
      <c r="M57" s="3" t="s">
        <v>505</v>
      </c>
      <c r="N57" s="3" t="s">
        <v>507</v>
      </c>
      <c r="O57" s="3" t="s">
        <v>508</v>
      </c>
      <c r="P57" s="3" t="s">
        <v>509</v>
      </c>
      <c r="Q57" s="3" t="s">
        <v>510</v>
      </c>
      <c r="R57" s="3" t="s">
        <v>541</v>
      </c>
      <c r="S57" s="3" t="s">
        <v>512</v>
      </c>
      <c r="T57" s="3" t="s">
        <v>513</v>
      </c>
    </row>
    <row r="58" spans="1:20" ht="45" customHeight="1" x14ac:dyDescent="0.25">
      <c r="A58" s="3" t="s">
        <v>310</v>
      </c>
      <c r="B58" s="3" t="s">
        <v>568</v>
      </c>
      <c r="C58" s="3" t="s">
        <v>499</v>
      </c>
      <c r="D58" s="3" t="s">
        <v>500</v>
      </c>
      <c r="E58" s="3" t="s">
        <v>501</v>
      </c>
      <c r="F58" s="3" t="s">
        <v>502</v>
      </c>
      <c r="G58" s="3" t="s">
        <v>93</v>
      </c>
      <c r="H58" s="3" t="s">
        <v>503</v>
      </c>
      <c r="I58" s="3" t="s">
        <v>504</v>
      </c>
      <c r="J58" s="3" t="s">
        <v>6</v>
      </c>
      <c r="K58" s="3" t="s">
        <v>505</v>
      </c>
      <c r="L58" s="3" t="s">
        <v>506</v>
      </c>
      <c r="M58" s="3" t="s">
        <v>505</v>
      </c>
      <c r="N58" s="3" t="s">
        <v>507</v>
      </c>
      <c r="O58" s="3" t="s">
        <v>508</v>
      </c>
      <c r="P58" s="3" t="s">
        <v>509</v>
      </c>
      <c r="Q58" s="3" t="s">
        <v>510</v>
      </c>
      <c r="R58" s="3" t="s">
        <v>541</v>
      </c>
      <c r="S58" s="3" t="s">
        <v>512</v>
      </c>
      <c r="T58" s="3" t="s">
        <v>513</v>
      </c>
    </row>
    <row r="59" spans="1:20" ht="45" customHeight="1" x14ac:dyDescent="0.25">
      <c r="A59" s="3" t="s">
        <v>313</v>
      </c>
      <c r="B59" s="3" t="s">
        <v>569</v>
      </c>
      <c r="C59" s="3" t="s">
        <v>499</v>
      </c>
      <c r="D59" s="3" t="s">
        <v>500</v>
      </c>
      <c r="E59" s="3" t="s">
        <v>501</v>
      </c>
      <c r="F59" s="3" t="s">
        <v>502</v>
      </c>
      <c r="G59" s="3" t="s">
        <v>93</v>
      </c>
      <c r="H59" s="3" t="s">
        <v>503</v>
      </c>
      <c r="I59" s="3" t="s">
        <v>504</v>
      </c>
      <c r="J59" s="3" t="s">
        <v>6</v>
      </c>
      <c r="K59" s="3" t="s">
        <v>505</v>
      </c>
      <c r="L59" s="3" t="s">
        <v>506</v>
      </c>
      <c r="M59" s="3" t="s">
        <v>505</v>
      </c>
      <c r="N59" s="3" t="s">
        <v>507</v>
      </c>
      <c r="O59" s="3" t="s">
        <v>508</v>
      </c>
      <c r="P59" s="3" t="s">
        <v>509</v>
      </c>
      <c r="Q59" s="3" t="s">
        <v>510</v>
      </c>
      <c r="R59" s="3" t="s">
        <v>541</v>
      </c>
      <c r="S59" s="3" t="s">
        <v>512</v>
      </c>
      <c r="T59" s="3" t="s">
        <v>513</v>
      </c>
    </row>
    <row r="60" spans="1:20" ht="45" customHeight="1" x14ac:dyDescent="0.25">
      <c r="A60" s="3" t="s">
        <v>315</v>
      </c>
      <c r="B60" s="3" t="s">
        <v>570</v>
      </c>
      <c r="C60" s="3" t="s">
        <v>499</v>
      </c>
      <c r="D60" s="3" t="s">
        <v>500</v>
      </c>
      <c r="E60" s="3" t="s">
        <v>501</v>
      </c>
      <c r="F60" s="3" t="s">
        <v>502</v>
      </c>
      <c r="G60" s="3" t="s">
        <v>93</v>
      </c>
      <c r="H60" s="3" t="s">
        <v>503</v>
      </c>
      <c r="I60" s="3" t="s">
        <v>504</v>
      </c>
      <c r="J60" s="3" t="s">
        <v>6</v>
      </c>
      <c r="K60" s="3" t="s">
        <v>505</v>
      </c>
      <c r="L60" s="3" t="s">
        <v>506</v>
      </c>
      <c r="M60" s="3" t="s">
        <v>505</v>
      </c>
      <c r="N60" s="3" t="s">
        <v>507</v>
      </c>
      <c r="O60" s="3" t="s">
        <v>508</v>
      </c>
      <c r="P60" s="3" t="s">
        <v>509</v>
      </c>
      <c r="Q60" s="3" t="s">
        <v>510</v>
      </c>
      <c r="R60" s="3" t="s">
        <v>541</v>
      </c>
      <c r="S60" s="3" t="s">
        <v>512</v>
      </c>
      <c r="T60" s="3" t="s">
        <v>513</v>
      </c>
    </row>
    <row r="61" spans="1:20" ht="45" customHeight="1" x14ac:dyDescent="0.25">
      <c r="A61" s="3" t="s">
        <v>317</v>
      </c>
      <c r="B61" s="3" t="s">
        <v>571</v>
      </c>
      <c r="C61" s="3" t="s">
        <v>499</v>
      </c>
      <c r="D61" s="3" t="s">
        <v>500</v>
      </c>
      <c r="E61" s="3" t="s">
        <v>501</v>
      </c>
      <c r="F61" s="3" t="s">
        <v>502</v>
      </c>
      <c r="G61" s="3" t="s">
        <v>93</v>
      </c>
      <c r="H61" s="3" t="s">
        <v>503</v>
      </c>
      <c r="I61" s="3" t="s">
        <v>504</v>
      </c>
      <c r="J61" s="3" t="s">
        <v>6</v>
      </c>
      <c r="K61" s="3" t="s">
        <v>505</v>
      </c>
      <c r="L61" s="3" t="s">
        <v>506</v>
      </c>
      <c r="M61" s="3" t="s">
        <v>505</v>
      </c>
      <c r="N61" s="3" t="s">
        <v>507</v>
      </c>
      <c r="O61" s="3" t="s">
        <v>508</v>
      </c>
      <c r="P61" s="3" t="s">
        <v>509</v>
      </c>
      <c r="Q61" s="3" t="s">
        <v>510</v>
      </c>
      <c r="R61" s="3" t="s">
        <v>541</v>
      </c>
      <c r="S61" s="3" t="s">
        <v>512</v>
      </c>
      <c r="T61" s="3" t="s">
        <v>513</v>
      </c>
    </row>
    <row r="62" spans="1:20" ht="45" customHeight="1" x14ac:dyDescent="0.25">
      <c r="A62" s="3" t="s">
        <v>319</v>
      </c>
      <c r="B62" s="3" t="s">
        <v>572</v>
      </c>
      <c r="C62" s="3" t="s">
        <v>499</v>
      </c>
      <c r="D62" s="3" t="s">
        <v>500</v>
      </c>
      <c r="E62" s="3" t="s">
        <v>501</v>
      </c>
      <c r="F62" s="3" t="s">
        <v>502</v>
      </c>
      <c r="G62" s="3" t="s">
        <v>93</v>
      </c>
      <c r="H62" s="3" t="s">
        <v>503</v>
      </c>
      <c r="I62" s="3" t="s">
        <v>504</v>
      </c>
      <c r="J62" s="3" t="s">
        <v>6</v>
      </c>
      <c r="K62" s="3" t="s">
        <v>505</v>
      </c>
      <c r="L62" s="3" t="s">
        <v>506</v>
      </c>
      <c r="M62" s="3" t="s">
        <v>505</v>
      </c>
      <c r="N62" s="3" t="s">
        <v>507</v>
      </c>
      <c r="O62" s="3" t="s">
        <v>508</v>
      </c>
      <c r="P62" s="3" t="s">
        <v>509</v>
      </c>
      <c r="Q62" s="3" t="s">
        <v>510</v>
      </c>
      <c r="R62" s="3" t="s">
        <v>541</v>
      </c>
      <c r="S62" s="3" t="s">
        <v>512</v>
      </c>
      <c r="T62" s="3" t="s">
        <v>513</v>
      </c>
    </row>
    <row r="63" spans="1:20" ht="45" customHeight="1" x14ac:dyDescent="0.25">
      <c r="A63" s="3" t="s">
        <v>321</v>
      </c>
      <c r="B63" s="3" t="s">
        <v>573</v>
      </c>
      <c r="C63" s="3" t="s">
        <v>499</v>
      </c>
      <c r="D63" s="3" t="s">
        <v>500</v>
      </c>
      <c r="E63" s="3" t="s">
        <v>501</v>
      </c>
      <c r="F63" s="3" t="s">
        <v>502</v>
      </c>
      <c r="G63" s="3" t="s">
        <v>93</v>
      </c>
      <c r="H63" s="3" t="s">
        <v>503</v>
      </c>
      <c r="I63" s="3" t="s">
        <v>504</v>
      </c>
      <c r="J63" s="3" t="s">
        <v>6</v>
      </c>
      <c r="K63" s="3" t="s">
        <v>505</v>
      </c>
      <c r="L63" s="3" t="s">
        <v>506</v>
      </c>
      <c r="M63" s="3" t="s">
        <v>505</v>
      </c>
      <c r="N63" s="3" t="s">
        <v>507</v>
      </c>
      <c r="O63" s="3" t="s">
        <v>508</v>
      </c>
      <c r="P63" s="3" t="s">
        <v>509</v>
      </c>
      <c r="Q63" s="3" t="s">
        <v>510</v>
      </c>
      <c r="R63" s="3" t="s">
        <v>541</v>
      </c>
      <c r="S63" s="3" t="s">
        <v>512</v>
      </c>
      <c r="T63" s="3" t="s">
        <v>513</v>
      </c>
    </row>
    <row r="64" spans="1:20" ht="45" customHeight="1" x14ac:dyDescent="0.25">
      <c r="A64" s="3" t="s">
        <v>323</v>
      </c>
      <c r="B64" s="3" t="s">
        <v>574</v>
      </c>
      <c r="C64" s="3" t="s">
        <v>499</v>
      </c>
      <c r="D64" s="3" t="s">
        <v>500</v>
      </c>
      <c r="E64" s="3" t="s">
        <v>501</v>
      </c>
      <c r="F64" s="3" t="s">
        <v>502</v>
      </c>
      <c r="G64" s="3" t="s">
        <v>93</v>
      </c>
      <c r="H64" s="3" t="s">
        <v>503</v>
      </c>
      <c r="I64" s="3" t="s">
        <v>504</v>
      </c>
      <c r="J64" s="3" t="s">
        <v>6</v>
      </c>
      <c r="K64" s="3" t="s">
        <v>505</v>
      </c>
      <c r="L64" s="3" t="s">
        <v>506</v>
      </c>
      <c r="M64" s="3" t="s">
        <v>505</v>
      </c>
      <c r="N64" s="3" t="s">
        <v>507</v>
      </c>
      <c r="O64" s="3" t="s">
        <v>508</v>
      </c>
      <c r="P64" s="3" t="s">
        <v>509</v>
      </c>
      <c r="Q64" s="3" t="s">
        <v>510</v>
      </c>
      <c r="R64" s="3" t="s">
        <v>541</v>
      </c>
      <c r="S64" s="3" t="s">
        <v>512</v>
      </c>
      <c r="T64" s="3" t="s">
        <v>513</v>
      </c>
    </row>
    <row r="65" spans="1:20" ht="45" customHeight="1" x14ac:dyDescent="0.25">
      <c r="A65" s="3" t="s">
        <v>325</v>
      </c>
      <c r="B65" s="3" t="s">
        <v>575</v>
      </c>
      <c r="C65" s="3" t="s">
        <v>499</v>
      </c>
      <c r="D65" s="3" t="s">
        <v>500</v>
      </c>
      <c r="E65" s="3" t="s">
        <v>501</v>
      </c>
      <c r="F65" s="3" t="s">
        <v>502</v>
      </c>
      <c r="G65" s="3" t="s">
        <v>93</v>
      </c>
      <c r="H65" s="3" t="s">
        <v>503</v>
      </c>
      <c r="I65" s="3" t="s">
        <v>504</v>
      </c>
      <c r="J65" s="3" t="s">
        <v>6</v>
      </c>
      <c r="K65" s="3" t="s">
        <v>505</v>
      </c>
      <c r="L65" s="3" t="s">
        <v>506</v>
      </c>
      <c r="M65" s="3" t="s">
        <v>505</v>
      </c>
      <c r="N65" s="3" t="s">
        <v>507</v>
      </c>
      <c r="O65" s="3" t="s">
        <v>508</v>
      </c>
      <c r="P65" s="3" t="s">
        <v>509</v>
      </c>
      <c r="Q65" s="3" t="s">
        <v>510</v>
      </c>
      <c r="R65" s="3" t="s">
        <v>541</v>
      </c>
      <c r="S65" s="3" t="s">
        <v>512</v>
      </c>
      <c r="T65" s="3" t="s">
        <v>513</v>
      </c>
    </row>
    <row r="66" spans="1:20" ht="45" customHeight="1" x14ac:dyDescent="0.25">
      <c r="A66" s="3" t="s">
        <v>327</v>
      </c>
      <c r="B66" s="3" t="s">
        <v>576</v>
      </c>
      <c r="C66" s="3" t="s">
        <v>499</v>
      </c>
      <c r="D66" s="3" t="s">
        <v>500</v>
      </c>
      <c r="E66" s="3" t="s">
        <v>501</v>
      </c>
      <c r="F66" s="3" t="s">
        <v>502</v>
      </c>
      <c r="G66" s="3" t="s">
        <v>93</v>
      </c>
      <c r="H66" s="3" t="s">
        <v>503</v>
      </c>
      <c r="I66" s="3" t="s">
        <v>504</v>
      </c>
      <c r="J66" s="3" t="s">
        <v>6</v>
      </c>
      <c r="K66" s="3" t="s">
        <v>505</v>
      </c>
      <c r="L66" s="3" t="s">
        <v>506</v>
      </c>
      <c r="M66" s="3" t="s">
        <v>505</v>
      </c>
      <c r="N66" s="3" t="s">
        <v>507</v>
      </c>
      <c r="O66" s="3" t="s">
        <v>508</v>
      </c>
      <c r="P66" s="3" t="s">
        <v>509</v>
      </c>
      <c r="Q66" s="3" t="s">
        <v>510</v>
      </c>
      <c r="R66" s="3" t="s">
        <v>541</v>
      </c>
      <c r="S66" s="3" t="s">
        <v>512</v>
      </c>
      <c r="T66" s="3" t="s">
        <v>513</v>
      </c>
    </row>
    <row r="67" spans="1:20" ht="45" customHeight="1" x14ac:dyDescent="0.25">
      <c r="A67" s="3" t="s">
        <v>329</v>
      </c>
      <c r="B67" s="3" t="s">
        <v>577</v>
      </c>
      <c r="C67" s="3" t="s">
        <v>499</v>
      </c>
      <c r="D67" s="3" t="s">
        <v>500</v>
      </c>
      <c r="E67" s="3" t="s">
        <v>501</v>
      </c>
      <c r="F67" s="3" t="s">
        <v>502</v>
      </c>
      <c r="G67" s="3" t="s">
        <v>93</v>
      </c>
      <c r="H67" s="3" t="s">
        <v>503</v>
      </c>
      <c r="I67" s="3" t="s">
        <v>504</v>
      </c>
      <c r="J67" s="3" t="s">
        <v>6</v>
      </c>
      <c r="K67" s="3" t="s">
        <v>505</v>
      </c>
      <c r="L67" s="3" t="s">
        <v>506</v>
      </c>
      <c r="M67" s="3" t="s">
        <v>505</v>
      </c>
      <c r="N67" s="3" t="s">
        <v>507</v>
      </c>
      <c r="O67" s="3" t="s">
        <v>508</v>
      </c>
      <c r="P67" s="3" t="s">
        <v>509</v>
      </c>
      <c r="Q67" s="3" t="s">
        <v>510</v>
      </c>
      <c r="R67" s="3" t="s">
        <v>541</v>
      </c>
      <c r="S67" s="3" t="s">
        <v>512</v>
      </c>
      <c r="T67" s="3" t="s">
        <v>513</v>
      </c>
    </row>
    <row r="68" spans="1:20" ht="45" customHeight="1" x14ac:dyDescent="0.25">
      <c r="A68" s="3" t="s">
        <v>331</v>
      </c>
      <c r="B68" s="3" t="s">
        <v>578</v>
      </c>
      <c r="C68" s="3" t="s">
        <v>499</v>
      </c>
      <c r="D68" s="3" t="s">
        <v>500</v>
      </c>
      <c r="E68" s="3" t="s">
        <v>501</v>
      </c>
      <c r="F68" s="3" t="s">
        <v>502</v>
      </c>
      <c r="G68" s="3" t="s">
        <v>93</v>
      </c>
      <c r="H68" s="3" t="s">
        <v>503</v>
      </c>
      <c r="I68" s="3" t="s">
        <v>504</v>
      </c>
      <c r="J68" s="3" t="s">
        <v>6</v>
      </c>
      <c r="K68" s="3" t="s">
        <v>505</v>
      </c>
      <c r="L68" s="3" t="s">
        <v>506</v>
      </c>
      <c r="M68" s="3" t="s">
        <v>505</v>
      </c>
      <c r="N68" s="3" t="s">
        <v>507</v>
      </c>
      <c r="O68" s="3" t="s">
        <v>508</v>
      </c>
      <c r="P68" s="3" t="s">
        <v>509</v>
      </c>
      <c r="Q68" s="3" t="s">
        <v>510</v>
      </c>
      <c r="R68" s="3" t="s">
        <v>541</v>
      </c>
      <c r="S68" s="3" t="s">
        <v>512</v>
      </c>
      <c r="T68" s="3" t="s">
        <v>513</v>
      </c>
    </row>
    <row r="69" spans="1:20" ht="45" customHeight="1" x14ac:dyDescent="0.25">
      <c r="A69" s="3" t="s">
        <v>333</v>
      </c>
      <c r="B69" s="3" t="s">
        <v>579</v>
      </c>
      <c r="C69" s="3" t="s">
        <v>499</v>
      </c>
      <c r="D69" s="3" t="s">
        <v>500</v>
      </c>
      <c r="E69" s="3" t="s">
        <v>501</v>
      </c>
      <c r="F69" s="3" t="s">
        <v>502</v>
      </c>
      <c r="G69" s="3" t="s">
        <v>93</v>
      </c>
      <c r="H69" s="3" t="s">
        <v>503</v>
      </c>
      <c r="I69" s="3" t="s">
        <v>504</v>
      </c>
      <c r="J69" s="3" t="s">
        <v>6</v>
      </c>
      <c r="K69" s="3" t="s">
        <v>505</v>
      </c>
      <c r="L69" s="3" t="s">
        <v>506</v>
      </c>
      <c r="M69" s="3" t="s">
        <v>505</v>
      </c>
      <c r="N69" s="3" t="s">
        <v>507</v>
      </c>
      <c r="O69" s="3" t="s">
        <v>508</v>
      </c>
      <c r="P69" s="3" t="s">
        <v>509</v>
      </c>
      <c r="Q69" s="3" t="s">
        <v>510</v>
      </c>
      <c r="R69" s="3" t="s">
        <v>541</v>
      </c>
      <c r="S69" s="3" t="s">
        <v>512</v>
      </c>
      <c r="T69" s="3" t="s">
        <v>513</v>
      </c>
    </row>
    <row r="70" spans="1:20" ht="45" customHeight="1" x14ac:dyDescent="0.25">
      <c r="A70" s="3" t="s">
        <v>335</v>
      </c>
      <c r="B70" s="3" t="s">
        <v>580</v>
      </c>
      <c r="C70" s="3" t="s">
        <v>499</v>
      </c>
      <c r="D70" s="3" t="s">
        <v>500</v>
      </c>
      <c r="E70" s="3" t="s">
        <v>501</v>
      </c>
      <c r="F70" s="3" t="s">
        <v>502</v>
      </c>
      <c r="G70" s="3" t="s">
        <v>93</v>
      </c>
      <c r="H70" s="3" t="s">
        <v>503</v>
      </c>
      <c r="I70" s="3" t="s">
        <v>504</v>
      </c>
      <c r="J70" s="3" t="s">
        <v>6</v>
      </c>
      <c r="K70" s="3" t="s">
        <v>505</v>
      </c>
      <c r="L70" s="3" t="s">
        <v>506</v>
      </c>
      <c r="M70" s="3" t="s">
        <v>505</v>
      </c>
      <c r="N70" s="3" t="s">
        <v>507</v>
      </c>
      <c r="O70" s="3" t="s">
        <v>508</v>
      </c>
      <c r="P70" s="3" t="s">
        <v>509</v>
      </c>
      <c r="Q70" s="3" t="s">
        <v>510</v>
      </c>
      <c r="R70" s="3" t="s">
        <v>541</v>
      </c>
      <c r="S70" s="3" t="s">
        <v>512</v>
      </c>
      <c r="T70" s="3" t="s">
        <v>513</v>
      </c>
    </row>
    <row r="71" spans="1:20" ht="45" customHeight="1" x14ac:dyDescent="0.25">
      <c r="A71" s="3" t="s">
        <v>337</v>
      </c>
      <c r="B71" s="3" t="s">
        <v>581</v>
      </c>
      <c r="C71" s="3" t="s">
        <v>499</v>
      </c>
      <c r="D71" s="3" t="s">
        <v>500</v>
      </c>
      <c r="E71" s="3" t="s">
        <v>501</v>
      </c>
      <c r="F71" s="3" t="s">
        <v>502</v>
      </c>
      <c r="G71" s="3" t="s">
        <v>93</v>
      </c>
      <c r="H71" s="3" t="s">
        <v>503</v>
      </c>
      <c r="I71" s="3" t="s">
        <v>504</v>
      </c>
      <c r="J71" s="3" t="s">
        <v>6</v>
      </c>
      <c r="K71" s="3" t="s">
        <v>505</v>
      </c>
      <c r="L71" s="3" t="s">
        <v>506</v>
      </c>
      <c r="M71" s="3" t="s">
        <v>505</v>
      </c>
      <c r="N71" s="3" t="s">
        <v>507</v>
      </c>
      <c r="O71" s="3" t="s">
        <v>508</v>
      </c>
      <c r="P71" s="3" t="s">
        <v>509</v>
      </c>
      <c r="Q71" s="3" t="s">
        <v>510</v>
      </c>
      <c r="R71" s="3" t="s">
        <v>541</v>
      </c>
      <c r="S71" s="3" t="s">
        <v>512</v>
      </c>
      <c r="T71" s="3" t="s">
        <v>513</v>
      </c>
    </row>
    <row r="72" spans="1:20" ht="45" customHeight="1" x14ac:dyDescent="0.25">
      <c r="A72" s="3" t="s">
        <v>339</v>
      </c>
      <c r="B72" s="3" t="s">
        <v>582</v>
      </c>
      <c r="C72" s="3" t="s">
        <v>499</v>
      </c>
      <c r="D72" s="3" t="s">
        <v>500</v>
      </c>
      <c r="E72" s="3" t="s">
        <v>501</v>
      </c>
      <c r="F72" s="3" t="s">
        <v>502</v>
      </c>
      <c r="G72" s="3" t="s">
        <v>93</v>
      </c>
      <c r="H72" s="3" t="s">
        <v>503</v>
      </c>
      <c r="I72" s="3" t="s">
        <v>504</v>
      </c>
      <c r="J72" s="3" t="s">
        <v>6</v>
      </c>
      <c r="K72" s="3" t="s">
        <v>505</v>
      </c>
      <c r="L72" s="3" t="s">
        <v>506</v>
      </c>
      <c r="M72" s="3" t="s">
        <v>505</v>
      </c>
      <c r="N72" s="3" t="s">
        <v>507</v>
      </c>
      <c r="O72" s="3" t="s">
        <v>508</v>
      </c>
      <c r="P72" s="3" t="s">
        <v>509</v>
      </c>
      <c r="Q72" s="3" t="s">
        <v>510</v>
      </c>
      <c r="R72" s="3" t="s">
        <v>541</v>
      </c>
      <c r="S72" s="3" t="s">
        <v>512</v>
      </c>
      <c r="T72" s="3" t="s">
        <v>513</v>
      </c>
    </row>
    <row r="73" spans="1:20" ht="45" customHeight="1" x14ac:dyDescent="0.25">
      <c r="A73" s="3" t="s">
        <v>341</v>
      </c>
      <c r="B73" s="3" t="s">
        <v>583</v>
      </c>
      <c r="C73" s="3" t="s">
        <v>499</v>
      </c>
      <c r="D73" s="3" t="s">
        <v>500</v>
      </c>
      <c r="E73" s="3" t="s">
        <v>501</v>
      </c>
      <c r="F73" s="3" t="s">
        <v>502</v>
      </c>
      <c r="G73" s="3" t="s">
        <v>93</v>
      </c>
      <c r="H73" s="3" t="s">
        <v>503</v>
      </c>
      <c r="I73" s="3" t="s">
        <v>504</v>
      </c>
      <c r="J73" s="3" t="s">
        <v>6</v>
      </c>
      <c r="K73" s="3" t="s">
        <v>505</v>
      </c>
      <c r="L73" s="3" t="s">
        <v>506</v>
      </c>
      <c r="M73" s="3" t="s">
        <v>505</v>
      </c>
      <c r="N73" s="3" t="s">
        <v>507</v>
      </c>
      <c r="O73" s="3" t="s">
        <v>508</v>
      </c>
      <c r="P73" s="3" t="s">
        <v>509</v>
      </c>
      <c r="Q73" s="3" t="s">
        <v>510</v>
      </c>
      <c r="R73" s="3" t="s">
        <v>541</v>
      </c>
      <c r="S73" s="3" t="s">
        <v>512</v>
      </c>
      <c r="T73" s="3" t="s">
        <v>513</v>
      </c>
    </row>
    <row r="74" spans="1:20" ht="45" customHeight="1" x14ac:dyDescent="0.25">
      <c r="A74" s="3" t="s">
        <v>343</v>
      </c>
      <c r="B74" s="3" t="s">
        <v>584</v>
      </c>
      <c r="C74" s="3" t="s">
        <v>499</v>
      </c>
      <c r="D74" s="3" t="s">
        <v>500</v>
      </c>
      <c r="E74" s="3" t="s">
        <v>501</v>
      </c>
      <c r="F74" s="3" t="s">
        <v>502</v>
      </c>
      <c r="G74" s="3" t="s">
        <v>93</v>
      </c>
      <c r="H74" s="3" t="s">
        <v>503</v>
      </c>
      <c r="I74" s="3" t="s">
        <v>504</v>
      </c>
      <c r="J74" s="3" t="s">
        <v>6</v>
      </c>
      <c r="K74" s="3" t="s">
        <v>505</v>
      </c>
      <c r="L74" s="3" t="s">
        <v>506</v>
      </c>
      <c r="M74" s="3" t="s">
        <v>505</v>
      </c>
      <c r="N74" s="3" t="s">
        <v>507</v>
      </c>
      <c r="O74" s="3" t="s">
        <v>508</v>
      </c>
      <c r="P74" s="3" t="s">
        <v>509</v>
      </c>
      <c r="Q74" s="3" t="s">
        <v>510</v>
      </c>
      <c r="R74" s="3" t="s">
        <v>541</v>
      </c>
      <c r="S74" s="3" t="s">
        <v>512</v>
      </c>
      <c r="T74" s="3" t="s">
        <v>513</v>
      </c>
    </row>
    <row r="75" spans="1:20" ht="45" customHeight="1" x14ac:dyDescent="0.25">
      <c r="A75" s="3" t="s">
        <v>345</v>
      </c>
      <c r="B75" s="3" t="s">
        <v>585</v>
      </c>
      <c r="C75" s="3" t="s">
        <v>499</v>
      </c>
      <c r="D75" s="3" t="s">
        <v>500</v>
      </c>
      <c r="E75" s="3" t="s">
        <v>501</v>
      </c>
      <c r="F75" s="3" t="s">
        <v>502</v>
      </c>
      <c r="G75" s="3" t="s">
        <v>93</v>
      </c>
      <c r="H75" s="3" t="s">
        <v>503</v>
      </c>
      <c r="I75" s="3" t="s">
        <v>504</v>
      </c>
      <c r="J75" s="3" t="s">
        <v>6</v>
      </c>
      <c r="K75" s="3" t="s">
        <v>505</v>
      </c>
      <c r="L75" s="3" t="s">
        <v>506</v>
      </c>
      <c r="M75" s="3" t="s">
        <v>505</v>
      </c>
      <c r="N75" s="3" t="s">
        <v>507</v>
      </c>
      <c r="O75" s="3" t="s">
        <v>508</v>
      </c>
      <c r="P75" s="3" t="s">
        <v>509</v>
      </c>
      <c r="Q75" s="3" t="s">
        <v>510</v>
      </c>
      <c r="R75" s="3" t="s">
        <v>541</v>
      </c>
      <c r="S75" s="3" t="s">
        <v>512</v>
      </c>
      <c r="T75" s="3" t="s">
        <v>513</v>
      </c>
    </row>
    <row r="76" spans="1:20" ht="45" customHeight="1" x14ac:dyDescent="0.25">
      <c r="A76" s="3" t="s">
        <v>347</v>
      </c>
      <c r="B76" s="3" t="s">
        <v>586</v>
      </c>
      <c r="C76" s="3" t="s">
        <v>499</v>
      </c>
      <c r="D76" s="3" t="s">
        <v>500</v>
      </c>
      <c r="E76" s="3" t="s">
        <v>501</v>
      </c>
      <c r="F76" s="3" t="s">
        <v>502</v>
      </c>
      <c r="G76" s="3" t="s">
        <v>93</v>
      </c>
      <c r="H76" s="3" t="s">
        <v>503</v>
      </c>
      <c r="I76" s="3" t="s">
        <v>504</v>
      </c>
      <c r="J76" s="3" t="s">
        <v>6</v>
      </c>
      <c r="K76" s="3" t="s">
        <v>505</v>
      </c>
      <c r="L76" s="3" t="s">
        <v>506</v>
      </c>
      <c r="M76" s="3" t="s">
        <v>505</v>
      </c>
      <c r="N76" s="3" t="s">
        <v>507</v>
      </c>
      <c r="O76" s="3" t="s">
        <v>508</v>
      </c>
      <c r="P76" s="3" t="s">
        <v>509</v>
      </c>
      <c r="Q76" s="3" t="s">
        <v>510</v>
      </c>
      <c r="R76" s="3" t="s">
        <v>541</v>
      </c>
      <c r="S76" s="3" t="s">
        <v>512</v>
      </c>
      <c r="T76" s="3" t="s">
        <v>513</v>
      </c>
    </row>
    <row r="77" spans="1:20" ht="45" customHeight="1" x14ac:dyDescent="0.25">
      <c r="A77" s="3" t="s">
        <v>349</v>
      </c>
      <c r="B77" s="3" t="s">
        <v>587</v>
      </c>
      <c r="C77" s="3" t="s">
        <v>499</v>
      </c>
      <c r="D77" s="3" t="s">
        <v>500</v>
      </c>
      <c r="E77" s="3" t="s">
        <v>501</v>
      </c>
      <c r="F77" s="3" t="s">
        <v>502</v>
      </c>
      <c r="G77" s="3" t="s">
        <v>93</v>
      </c>
      <c r="H77" s="3" t="s">
        <v>503</v>
      </c>
      <c r="I77" s="3" t="s">
        <v>504</v>
      </c>
      <c r="J77" s="3" t="s">
        <v>6</v>
      </c>
      <c r="K77" s="3" t="s">
        <v>505</v>
      </c>
      <c r="L77" s="3" t="s">
        <v>506</v>
      </c>
      <c r="M77" s="3" t="s">
        <v>505</v>
      </c>
      <c r="N77" s="3" t="s">
        <v>507</v>
      </c>
      <c r="O77" s="3" t="s">
        <v>508</v>
      </c>
      <c r="P77" s="3" t="s">
        <v>509</v>
      </c>
      <c r="Q77" s="3" t="s">
        <v>510</v>
      </c>
      <c r="R77" s="3" t="s">
        <v>541</v>
      </c>
      <c r="S77" s="3" t="s">
        <v>512</v>
      </c>
      <c r="T77" s="3" t="s">
        <v>513</v>
      </c>
    </row>
    <row r="78" spans="1:20" ht="45" customHeight="1" x14ac:dyDescent="0.25">
      <c r="A78" s="3" t="s">
        <v>351</v>
      </c>
      <c r="B78" s="3" t="s">
        <v>588</v>
      </c>
      <c r="C78" s="3" t="s">
        <v>499</v>
      </c>
      <c r="D78" s="3" t="s">
        <v>500</v>
      </c>
      <c r="E78" s="3" t="s">
        <v>501</v>
      </c>
      <c r="F78" s="3" t="s">
        <v>502</v>
      </c>
      <c r="G78" s="3" t="s">
        <v>93</v>
      </c>
      <c r="H78" s="3" t="s">
        <v>503</v>
      </c>
      <c r="I78" s="3" t="s">
        <v>504</v>
      </c>
      <c r="J78" s="3" t="s">
        <v>6</v>
      </c>
      <c r="K78" s="3" t="s">
        <v>505</v>
      </c>
      <c r="L78" s="3" t="s">
        <v>506</v>
      </c>
      <c r="M78" s="3" t="s">
        <v>505</v>
      </c>
      <c r="N78" s="3" t="s">
        <v>507</v>
      </c>
      <c r="O78" s="3" t="s">
        <v>508</v>
      </c>
      <c r="P78" s="3" t="s">
        <v>509</v>
      </c>
      <c r="Q78" s="3" t="s">
        <v>510</v>
      </c>
      <c r="R78" s="3" t="s">
        <v>541</v>
      </c>
      <c r="S78" s="3" t="s">
        <v>512</v>
      </c>
      <c r="T78" s="3" t="s">
        <v>513</v>
      </c>
    </row>
    <row r="79" spans="1:20" ht="45" customHeight="1" x14ac:dyDescent="0.25">
      <c r="A79" s="3" t="s">
        <v>353</v>
      </c>
      <c r="B79" s="3" t="s">
        <v>589</v>
      </c>
      <c r="C79" s="3" t="s">
        <v>499</v>
      </c>
      <c r="D79" s="3" t="s">
        <v>500</v>
      </c>
      <c r="E79" s="3" t="s">
        <v>501</v>
      </c>
      <c r="F79" s="3" t="s">
        <v>502</v>
      </c>
      <c r="G79" s="3" t="s">
        <v>93</v>
      </c>
      <c r="H79" s="3" t="s">
        <v>503</v>
      </c>
      <c r="I79" s="3" t="s">
        <v>504</v>
      </c>
      <c r="J79" s="3" t="s">
        <v>6</v>
      </c>
      <c r="K79" s="3" t="s">
        <v>505</v>
      </c>
      <c r="L79" s="3" t="s">
        <v>506</v>
      </c>
      <c r="M79" s="3" t="s">
        <v>505</v>
      </c>
      <c r="N79" s="3" t="s">
        <v>507</v>
      </c>
      <c r="O79" s="3" t="s">
        <v>508</v>
      </c>
      <c r="P79" s="3" t="s">
        <v>509</v>
      </c>
      <c r="Q79" s="3" t="s">
        <v>510</v>
      </c>
      <c r="R79" s="3" t="s">
        <v>541</v>
      </c>
      <c r="S79" s="3" t="s">
        <v>512</v>
      </c>
      <c r="T79" s="3" t="s">
        <v>513</v>
      </c>
    </row>
    <row r="80" spans="1:20" ht="45" customHeight="1" x14ac:dyDescent="0.25">
      <c r="A80" s="3" t="s">
        <v>355</v>
      </c>
      <c r="B80" s="3" t="s">
        <v>590</v>
      </c>
      <c r="C80" s="3" t="s">
        <v>499</v>
      </c>
      <c r="D80" s="3" t="s">
        <v>500</v>
      </c>
      <c r="E80" s="3" t="s">
        <v>501</v>
      </c>
      <c r="F80" s="3" t="s">
        <v>502</v>
      </c>
      <c r="G80" s="3" t="s">
        <v>93</v>
      </c>
      <c r="H80" s="3" t="s">
        <v>503</v>
      </c>
      <c r="I80" s="3" t="s">
        <v>504</v>
      </c>
      <c r="J80" s="3" t="s">
        <v>6</v>
      </c>
      <c r="K80" s="3" t="s">
        <v>505</v>
      </c>
      <c r="L80" s="3" t="s">
        <v>506</v>
      </c>
      <c r="M80" s="3" t="s">
        <v>505</v>
      </c>
      <c r="N80" s="3" t="s">
        <v>507</v>
      </c>
      <c r="O80" s="3" t="s">
        <v>508</v>
      </c>
      <c r="P80" s="3" t="s">
        <v>509</v>
      </c>
      <c r="Q80" s="3" t="s">
        <v>510</v>
      </c>
      <c r="R80" s="3" t="s">
        <v>541</v>
      </c>
      <c r="S80" s="3" t="s">
        <v>512</v>
      </c>
      <c r="T80" s="3" t="s">
        <v>513</v>
      </c>
    </row>
    <row r="81" spans="1:20" ht="45" customHeight="1" x14ac:dyDescent="0.25">
      <c r="A81" s="3" t="s">
        <v>357</v>
      </c>
      <c r="B81" s="3" t="s">
        <v>591</v>
      </c>
      <c r="C81" s="3" t="s">
        <v>499</v>
      </c>
      <c r="D81" s="3" t="s">
        <v>500</v>
      </c>
      <c r="E81" s="3" t="s">
        <v>501</v>
      </c>
      <c r="F81" s="3" t="s">
        <v>502</v>
      </c>
      <c r="G81" s="3" t="s">
        <v>93</v>
      </c>
      <c r="H81" s="3" t="s">
        <v>503</v>
      </c>
      <c r="I81" s="3" t="s">
        <v>504</v>
      </c>
      <c r="J81" s="3" t="s">
        <v>6</v>
      </c>
      <c r="K81" s="3" t="s">
        <v>505</v>
      </c>
      <c r="L81" s="3" t="s">
        <v>506</v>
      </c>
      <c r="M81" s="3" t="s">
        <v>505</v>
      </c>
      <c r="N81" s="3" t="s">
        <v>507</v>
      </c>
      <c r="O81" s="3" t="s">
        <v>508</v>
      </c>
      <c r="P81" s="3" t="s">
        <v>509</v>
      </c>
      <c r="Q81" s="3" t="s">
        <v>510</v>
      </c>
      <c r="R81" s="3" t="s">
        <v>541</v>
      </c>
      <c r="S81" s="3" t="s">
        <v>512</v>
      </c>
      <c r="T81" s="3" t="s">
        <v>513</v>
      </c>
    </row>
    <row r="82" spans="1:20" ht="45" customHeight="1" x14ac:dyDescent="0.25">
      <c r="A82" s="3" t="s">
        <v>359</v>
      </c>
      <c r="B82" s="3" t="s">
        <v>592</v>
      </c>
      <c r="C82" s="3" t="s">
        <v>499</v>
      </c>
      <c r="D82" s="3" t="s">
        <v>500</v>
      </c>
      <c r="E82" s="3" t="s">
        <v>501</v>
      </c>
      <c r="F82" s="3" t="s">
        <v>502</v>
      </c>
      <c r="G82" s="3" t="s">
        <v>93</v>
      </c>
      <c r="H82" s="3" t="s">
        <v>503</v>
      </c>
      <c r="I82" s="3" t="s">
        <v>504</v>
      </c>
      <c r="J82" s="3" t="s">
        <v>6</v>
      </c>
      <c r="K82" s="3" t="s">
        <v>505</v>
      </c>
      <c r="L82" s="3" t="s">
        <v>506</v>
      </c>
      <c r="M82" s="3" t="s">
        <v>505</v>
      </c>
      <c r="N82" s="3" t="s">
        <v>507</v>
      </c>
      <c r="O82" s="3" t="s">
        <v>508</v>
      </c>
      <c r="P82" s="3" t="s">
        <v>509</v>
      </c>
      <c r="Q82" s="3" t="s">
        <v>510</v>
      </c>
      <c r="R82" s="3" t="s">
        <v>541</v>
      </c>
      <c r="S82" s="3" t="s">
        <v>512</v>
      </c>
      <c r="T82" s="3" t="s">
        <v>513</v>
      </c>
    </row>
    <row r="83" spans="1:20" ht="45" customHeight="1" x14ac:dyDescent="0.25">
      <c r="A83" s="3" t="s">
        <v>361</v>
      </c>
      <c r="B83" s="3" t="s">
        <v>593</v>
      </c>
      <c r="C83" s="3" t="s">
        <v>499</v>
      </c>
      <c r="D83" s="3" t="s">
        <v>500</v>
      </c>
      <c r="E83" s="3" t="s">
        <v>501</v>
      </c>
      <c r="F83" s="3" t="s">
        <v>502</v>
      </c>
      <c r="G83" s="3" t="s">
        <v>93</v>
      </c>
      <c r="H83" s="3" t="s">
        <v>503</v>
      </c>
      <c r="I83" s="3" t="s">
        <v>504</v>
      </c>
      <c r="J83" s="3" t="s">
        <v>6</v>
      </c>
      <c r="K83" s="3" t="s">
        <v>505</v>
      </c>
      <c r="L83" s="3" t="s">
        <v>506</v>
      </c>
      <c r="M83" s="3" t="s">
        <v>505</v>
      </c>
      <c r="N83" s="3" t="s">
        <v>507</v>
      </c>
      <c r="O83" s="3" t="s">
        <v>508</v>
      </c>
      <c r="P83" s="3" t="s">
        <v>509</v>
      </c>
      <c r="Q83" s="3" t="s">
        <v>510</v>
      </c>
      <c r="R83" s="3" t="s">
        <v>541</v>
      </c>
      <c r="S83" s="3" t="s">
        <v>512</v>
      </c>
      <c r="T83" s="3" t="s">
        <v>513</v>
      </c>
    </row>
    <row r="84" spans="1:20" ht="45" customHeight="1" x14ac:dyDescent="0.25">
      <c r="A84" s="3" t="s">
        <v>363</v>
      </c>
      <c r="B84" s="3" t="s">
        <v>594</v>
      </c>
      <c r="C84" s="3" t="s">
        <v>499</v>
      </c>
      <c r="D84" s="3" t="s">
        <v>500</v>
      </c>
      <c r="E84" s="3" t="s">
        <v>501</v>
      </c>
      <c r="F84" s="3" t="s">
        <v>502</v>
      </c>
      <c r="G84" s="3" t="s">
        <v>93</v>
      </c>
      <c r="H84" s="3" t="s">
        <v>503</v>
      </c>
      <c r="I84" s="3" t="s">
        <v>504</v>
      </c>
      <c r="J84" s="3" t="s">
        <v>6</v>
      </c>
      <c r="K84" s="3" t="s">
        <v>505</v>
      </c>
      <c r="L84" s="3" t="s">
        <v>506</v>
      </c>
      <c r="M84" s="3" t="s">
        <v>505</v>
      </c>
      <c r="N84" s="3" t="s">
        <v>507</v>
      </c>
      <c r="O84" s="3" t="s">
        <v>508</v>
      </c>
      <c r="P84" s="3" t="s">
        <v>509</v>
      </c>
      <c r="Q84" s="3" t="s">
        <v>510</v>
      </c>
      <c r="R84" s="3" t="s">
        <v>541</v>
      </c>
      <c r="S84" s="3" t="s">
        <v>512</v>
      </c>
      <c r="T84" s="3" t="s">
        <v>513</v>
      </c>
    </row>
    <row r="85" spans="1:20" ht="45" customHeight="1" x14ac:dyDescent="0.25">
      <c r="A85" s="3" t="s">
        <v>378</v>
      </c>
      <c r="B85" s="3" t="s">
        <v>595</v>
      </c>
      <c r="C85" s="3" t="s">
        <v>387</v>
      </c>
      <c r="D85" s="3" t="s">
        <v>500</v>
      </c>
      <c r="E85" s="3" t="s">
        <v>596</v>
      </c>
      <c r="F85" s="3" t="s">
        <v>502</v>
      </c>
      <c r="G85" s="3" t="s">
        <v>93</v>
      </c>
      <c r="H85" s="3" t="s">
        <v>597</v>
      </c>
      <c r="I85" s="3" t="s">
        <v>504</v>
      </c>
      <c r="J85" s="3" t="s">
        <v>6</v>
      </c>
      <c r="K85" s="3" t="s">
        <v>505</v>
      </c>
      <c r="L85" s="3" t="s">
        <v>506</v>
      </c>
      <c r="M85" s="3" t="s">
        <v>505</v>
      </c>
      <c r="N85" s="3" t="s">
        <v>507</v>
      </c>
      <c r="O85" s="3" t="s">
        <v>508</v>
      </c>
      <c r="P85" s="3" t="s">
        <v>598</v>
      </c>
      <c r="Q85" s="3" t="s">
        <v>93</v>
      </c>
      <c r="R85" s="3" t="s">
        <v>599</v>
      </c>
      <c r="S85" s="3" t="s">
        <v>600</v>
      </c>
      <c r="T85" s="3" t="s">
        <v>601</v>
      </c>
    </row>
    <row r="86" spans="1:20" ht="45" customHeight="1" x14ac:dyDescent="0.25">
      <c r="A86" s="3" t="s">
        <v>399</v>
      </c>
      <c r="B86" s="3" t="s">
        <v>602</v>
      </c>
      <c r="C86" s="3" t="s">
        <v>387</v>
      </c>
      <c r="D86" s="3" t="s">
        <v>500</v>
      </c>
      <c r="E86" s="3" t="s">
        <v>596</v>
      </c>
      <c r="F86" s="3" t="s">
        <v>502</v>
      </c>
      <c r="G86" s="3" t="s">
        <v>93</v>
      </c>
      <c r="H86" s="3" t="s">
        <v>603</v>
      </c>
      <c r="I86" s="3" t="s">
        <v>504</v>
      </c>
      <c r="J86" s="3" t="s">
        <v>6</v>
      </c>
      <c r="K86" s="3" t="s">
        <v>505</v>
      </c>
      <c r="L86" s="3" t="s">
        <v>506</v>
      </c>
      <c r="M86" s="3" t="s">
        <v>505</v>
      </c>
      <c r="N86" s="3" t="s">
        <v>507</v>
      </c>
      <c r="O86" s="3" t="s">
        <v>508</v>
      </c>
      <c r="P86" s="3" t="s">
        <v>598</v>
      </c>
      <c r="Q86" s="3" t="s">
        <v>93</v>
      </c>
      <c r="R86" s="3" t="s">
        <v>599</v>
      </c>
      <c r="S86" s="3" t="s">
        <v>600</v>
      </c>
      <c r="T86" s="3" t="s">
        <v>601</v>
      </c>
    </row>
    <row r="87" spans="1:20" ht="45" customHeight="1" x14ac:dyDescent="0.25">
      <c r="A87" s="3" t="s">
        <v>406</v>
      </c>
      <c r="B87" s="3" t="s">
        <v>604</v>
      </c>
      <c r="C87" s="3" t="s">
        <v>499</v>
      </c>
      <c r="D87" s="3" t="s">
        <v>500</v>
      </c>
      <c r="E87" s="3" t="s">
        <v>501</v>
      </c>
      <c r="F87" s="3" t="s">
        <v>502</v>
      </c>
      <c r="G87" s="3" t="s">
        <v>93</v>
      </c>
      <c r="H87" s="3" t="s">
        <v>503</v>
      </c>
      <c r="I87" s="3" t="s">
        <v>504</v>
      </c>
      <c r="J87" s="3" t="s">
        <v>6</v>
      </c>
      <c r="K87" s="3" t="s">
        <v>505</v>
      </c>
      <c r="L87" s="3" t="s">
        <v>506</v>
      </c>
      <c r="M87" s="3" t="s">
        <v>505</v>
      </c>
      <c r="N87" s="3" t="s">
        <v>507</v>
      </c>
      <c r="O87" s="3" t="s">
        <v>508</v>
      </c>
      <c r="P87" s="3" t="s">
        <v>509</v>
      </c>
      <c r="Q87" s="3" t="s">
        <v>510</v>
      </c>
      <c r="R87" s="3" t="s">
        <v>541</v>
      </c>
      <c r="S87" s="3" t="s">
        <v>512</v>
      </c>
      <c r="T87" s="3" t="s">
        <v>513</v>
      </c>
    </row>
    <row r="88" spans="1:20" ht="45" customHeight="1" x14ac:dyDescent="0.25">
      <c r="A88" s="3" t="s">
        <v>409</v>
      </c>
      <c r="B88" s="3" t="s">
        <v>605</v>
      </c>
      <c r="C88" s="3" t="s">
        <v>499</v>
      </c>
      <c r="D88" s="3" t="s">
        <v>500</v>
      </c>
      <c r="E88" s="3" t="s">
        <v>501</v>
      </c>
      <c r="F88" s="3" t="s">
        <v>502</v>
      </c>
      <c r="G88" s="3" t="s">
        <v>93</v>
      </c>
      <c r="H88" s="3" t="s">
        <v>503</v>
      </c>
      <c r="I88" s="3" t="s">
        <v>504</v>
      </c>
      <c r="J88" s="3" t="s">
        <v>6</v>
      </c>
      <c r="K88" s="3" t="s">
        <v>505</v>
      </c>
      <c r="L88" s="3" t="s">
        <v>506</v>
      </c>
      <c r="M88" s="3" t="s">
        <v>505</v>
      </c>
      <c r="N88" s="3" t="s">
        <v>507</v>
      </c>
      <c r="O88" s="3" t="s">
        <v>508</v>
      </c>
      <c r="P88" s="3" t="s">
        <v>509</v>
      </c>
      <c r="Q88" s="3" t="s">
        <v>510</v>
      </c>
      <c r="R88" s="3" t="s">
        <v>541</v>
      </c>
      <c r="S88" s="3" t="s">
        <v>512</v>
      </c>
      <c r="T88" s="3" t="s">
        <v>513</v>
      </c>
    </row>
    <row r="89" spans="1:20" ht="45" customHeight="1" x14ac:dyDescent="0.25">
      <c r="A89" s="3" t="s">
        <v>411</v>
      </c>
      <c r="B89" s="3" t="s">
        <v>606</v>
      </c>
      <c r="C89" s="3" t="s">
        <v>499</v>
      </c>
      <c r="D89" s="3" t="s">
        <v>500</v>
      </c>
      <c r="E89" s="3" t="s">
        <v>501</v>
      </c>
      <c r="F89" s="3" t="s">
        <v>502</v>
      </c>
      <c r="G89" s="3" t="s">
        <v>93</v>
      </c>
      <c r="H89" s="3" t="s">
        <v>503</v>
      </c>
      <c r="I89" s="3" t="s">
        <v>504</v>
      </c>
      <c r="J89" s="3" t="s">
        <v>6</v>
      </c>
      <c r="K89" s="3" t="s">
        <v>505</v>
      </c>
      <c r="L89" s="3" t="s">
        <v>506</v>
      </c>
      <c r="M89" s="3" t="s">
        <v>505</v>
      </c>
      <c r="N89" s="3" t="s">
        <v>507</v>
      </c>
      <c r="O89" s="3" t="s">
        <v>508</v>
      </c>
      <c r="P89" s="3" t="s">
        <v>509</v>
      </c>
      <c r="Q89" s="3" t="s">
        <v>510</v>
      </c>
      <c r="R89" s="3" t="s">
        <v>541</v>
      </c>
      <c r="S89" s="3" t="s">
        <v>512</v>
      </c>
      <c r="T89" s="3" t="s">
        <v>513</v>
      </c>
    </row>
    <row r="90" spans="1:20" ht="45" customHeight="1" x14ac:dyDescent="0.25">
      <c r="A90" s="3" t="s">
        <v>413</v>
      </c>
      <c r="B90" s="3" t="s">
        <v>607</v>
      </c>
      <c r="C90" s="3" t="s">
        <v>499</v>
      </c>
      <c r="D90" s="3" t="s">
        <v>500</v>
      </c>
      <c r="E90" s="3" t="s">
        <v>501</v>
      </c>
      <c r="F90" s="3" t="s">
        <v>502</v>
      </c>
      <c r="G90" s="3" t="s">
        <v>93</v>
      </c>
      <c r="H90" s="3" t="s">
        <v>503</v>
      </c>
      <c r="I90" s="3" t="s">
        <v>504</v>
      </c>
      <c r="J90" s="3" t="s">
        <v>6</v>
      </c>
      <c r="K90" s="3" t="s">
        <v>505</v>
      </c>
      <c r="L90" s="3" t="s">
        <v>506</v>
      </c>
      <c r="M90" s="3" t="s">
        <v>505</v>
      </c>
      <c r="N90" s="3" t="s">
        <v>507</v>
      </c>
      <c r="O90" s="3" t="s">
        <v>508</v>
      </c>
      <c r="P90" s="3" t="s">
        <v>509</v>
      </c>
      <c r="Q90" s="3" t="s">
        <v>510</v>
      </c>
      <c r="R90" s="3" t="s">
        <v>541</v>
      </c>
      <c r="S90" s="3" t="s">
        <v>512</v>
      </c>
      <c r="T90" s="3" t="s">
        <v>513</v>
      </c>
    </row>
    <row r="91" spans="1:20" ht="45" customHeight="1" x14ac:dyDescent="0.25">
      <c r="A91" s="3" t="s">
        <v>415</v>
      </c>
      <c r="B91" s="3" t="s">
        <v>608</v>
      </c>
      <c r="C91" s="3" t="s">
        <v>499</v>
      </c>
      <c r="D91" s="3" t="s">
        <v>500</v>
      </c>
      <c r="E91" s="3" t="s">
        <v>501</v>
      </c>
      <c r="F91" s="3" t="s">
        <v>502</v>
      </c>
      <c r="G91" s="3" t="s">
        <v>93</v>
      </c>
      <c r="H91" s="3" t="s">
        <v>503</v>
      </c>
      <c r="I91" s="3" t="s">
        <v>504</v>
      </c>
      <c r="J91" s="3" t="s">
        <v>6</v>
      </c>
      <c r="K91" s="3" t="s">
        <v>505</v>
      </c>
      <c r="L91" s="3" t="s">
        <v>506</v>
      </c>
      <c r="M91" s="3" t="s">
        <v>505</v>
      </c>
      <c r="N91" s="3" t="s">
        <v>507</v>
      </c>
      <c r="O91" s="3" t="s">
        <v>508</v>
      </c>
      <c r="P91" s="3" t="s">
        <v>509</v>
      </c>
      <c r="Q91" s="3" t="s">
        <v>510</v>
      </c>
      <c r="R91" s="3" t="s">
        <v>541</v>
      </c>
      <c r="S91" s="3" t="s">
        <v>512</v>
      </c>
      <c r="T91" s="3" t="s">
        <v>513</v>
      </c>
    </row>
    <row r="92" spans="1:20" ht="45" customHeight="1" x14ac:dyDescent="0.25">
      <c r="A92" s="3" t="s">
        <v>417</v>
      </c>
      <c r="B92" s="3" t="s">
        <v>609</v>
      </c>
      <c r="C92" s="3" t="s">
        <v>499</v>
      </c>
      <c r="D92" s="3" t="s">
        <v>500</v>
      </c>
      <c r="E92" s="3" t="s">
        <v>501</v>
      </c>
      <c r="F92" s="3" t="s">
        <v>502</v>
      </c>
      <c r="G92" s="3" t="s">
        <v>93</v>
      </c>
      <c r="H92" s="3" t="s">
        <v>503</v>
      </c>
      <c r="I92" s="3" t="s">
        <v>504</v>
      </c>
      <c r="J92" s="3" t="s">
        <v>6</v>
      </c>
      <c r="K92" s="3" t="s">
        <v>505</v>
      </c>
      <c r="L92" s="3" t="s">
        <v>506</v>
      </c>
      <c r="M92" s="3" t="s">
        <v>505</v>
      </c>
      <c r="N92" s="3" t="s">
        <v>507</v>
      </c>
      <c r="O92" s="3" t="s">
        <v>508</v>
      </c>
      <c r="P92" s="3" t="s">
        <v>509</v>
      </c>
      <c r="Q92" s="3" t="s">
        <v>510</v>
      </c>
      <c r="R92" s="3" t="s">
        <v>541</v>
      </c>
      <c r="S92" s="3" t="s">
        <v>512</v>
      </c>
      <c r="T92" s="3" t="s">
        <v>513</v>
      </c>
    </row>
    <row r="93" spans="1:20" ht="45" customHeight="1" x14ac:dyDescent="0.25">
      <c r="A93" s="3" t="s">
        <v>419</v>
      </c>
      <c r="B93" s="3" t="s">
        <v>610</v>
      </c>
      <c r="C93" s="3" t="s">
        <v>499</v>
      </c>
      <c r="D93" s="3" t="s">
        <v>500</v>
      </c>
      <c r="E93" s="3" t="s">
        <v>501</v>
      </c>
      <c r="F93" s="3" t="s">
        <v>502</v>
      </c>
      <c r="G93" s="3" t="s">
        <v>93</v>
      </c>
      <c r="H93" s="3" t="s">
        <v>503</v>
      </c>
      <c r="I93" s="3" t="s">
        <v>504</v>
      </c>
      <c r="J93" s="3" t="s">
        <v>6</v>
      </c>
      <c r="K93" s="3" t="s">
        <v>505</v>
      </c>
      <c r="L93" s="3" t="s">
        <v>506</v>
      </c>
      <c r="M93" s="3" t="s">
        <v>505</v>
      </c>
      <c r="N93" s="3" t="s">
        <v>507</v>
      </c>
      <c r="O93" s="3" t="s">
        <v>508</v>
      </c>
      <c r="P93" s="3" t="s">
        <v>509</v>
      </c>
      <c r="Q93" s="3" t="s">
        <v>510</v>
      </c>
      <c r="R93" s="3" t="s">
        <v>541</v>
      </c>
      <c r="S93" s="3" t="s">
        <v>512</v>
      </c>
      <c r="T93" s="3" t="s">
        <v>513</v>
      </c>
    </row>
    <row r="94" spans="1:20" ht="45" customHeight="1" x14ac:dyDescent="0.25">
      <c r="A94" s="3" t="s">
        <v>421</v>
      </c>
      <c r="B94" s="3" t="s">
        <v>611</v>
      </c>
      <c r="C94" s="3" t="s">
        <v>499</v>
      </c>
      <c r="D94" s="3" t="s">
        <v>500</v>
      </c>
      <c r="E94" s="3" t="s">
        <v>501</v>
      </c>
      <c r="F94" s="3" t="s">
        <v>502</v>
      </c>
      <c r="G94" s="3" t="s">
        <v>93</v>
      </c>
      <c r="H94" s="3" t="s">
        <v>503</v>
      </c>
      <c r="I94" s="3" t="s">
        <v>504</v>
      </c>
      <c r="J94" s="3" t="s">
        <v>6</v>
      </c>
      <c r="K94" s="3" t="s">
        <v>505</v>
      </c>
      <c r="L94" s="3" t="s">
        <v>506</v>
      </c>
      <c r="M94" s="3" t="s">
        <v>505</v>
      </c>
      <c r="N94" s="3" t="s">
        <v>507</v>
      </c>
      <c r="O94" s="3" t="s">
        <v>508</v>
      </c>
      <c r="P94" s="3" t="s">
        <v>509</v>
      </c>
      <c r="Q94" s="3" t="s">
        <v>510</v>
      </c>
      <c r="R94" s="3" t="s">
        <v>541</v>
      </c>
      <c r="S94" s="3" t="s">
        <v>512</v>
      </c>
      <c r="T94" s="3" t="s">
        <v>513</v>
      </c>
    </row>
    <row r="95" spans="1:20" ht="45" customHeight="1" x14ac:dyDescent="0.25">
      <c r="A95" s="3" t="s">
        <v>423</v>
      </c>
      <c r="B95" s="3" t="s">
        <v>612</v>
      </c>
      <c r="C95" s="3" t="s">
        <v>499</v>
      </c>
      <c r="D95" s="3" t="s">
        <v>500</v>
      </c>
      <c r="E95" s="3" t="s">
        <v>501</v>
      </c>
      <c r="F95" s="3" t="s">
        <v>502</v>
      </c>
      <c r="G95" s="3" t="s">
        <v>93</v>
      </c>
      <c r="H95" s="3" t="s">
        <v>503</v>
      </c>
      <c r="I95" s="3" t="s">
        <v>504</v>
      </c>
      <c r="J95" s="3" t="s">
        <v>6</v>
      </c>
      <c r="K95" s="3" t="s">
        <v>505</v>
      </c>
      <c r="L95" s="3" t="s">
        <v>506</v>
      </c>
      <c r="M95" s="3" t="s">
        <v>505</v>
      </c>
      <c r="N95" s="3" t="s">
        <v>507</v>
      </c>
      <c r="O95" s="3" t="s">
        <v>508</v>
      </c>
      <c r="P95" s="3" t="s">
        <v>509</v>
      </c>
      <c r="Q95" s="3" t="s">
        <v>510</v>
      </c>
      <c r="R95" s="3" t="s">
        <v>541</v>
      </c>
      <c r="S95" s="3" t="s">
        <v>512</v>
      </c>
      <c r="T95" s="3" t="s">
        <v>513</v>
      </c>
    </row>
    <row r="96" spans="1:20" ht="45" customHeight="1" x14ac:dyDescent="0.25">
      <c r="A96" s="3" t="s">
        <v>425</v>
      </c>
      <c r="B96" s="3" t="s">
        <v>613</v>
      </c>
      <c r="C96" s="3" t="s">
        <v>499</v>
      </c>
      <c r="D96" s="3" t="s">
        <v>500</v>
      </c>
      <c r="E96" s="3" t="s">
        <v>501</v>
      </c>
      <c r="F96" s="3" t="s">
        <v>502</v>
      </c>
      <c r="G96" s="3" t="s">
        <v>93</v>
      </c>
      <c r="H96" s="3" t="s">
        <v>503</v>
      </c>
      <c r="I96" s="3" t="s">
        <v>504</v>
      </c>
      <c r="J96" s="3" t="s">
        <v>6</v>
      </c>
      <c r="K96" s="3" t="s">
        <v>505</v>
      </c>
      <c r="L96" s="3" t="s">
        <v>506</v>
      </c>
      <c r="M96" s="3" t="s">
        <v>505</v>
      </c>
      <c r="N96" s="3" t="s">
        <v>507</v>
      </c>
      <c r="O96" s="3" t="s">
        <v>508</v>
      </c>
      <c r="P96" s="3" t="s">
        <v>509</v>
      </c>
      <c r="Q96" s="3" t="s">
        <v>510</v>
      </c>
      <c r="R96" s="3" t="s">
        <v>541</v>
      </c>
      <c r="S96" s="3" t="s">
        <v>512</v>
      </c>
      <c r="T96" s="3" t="s">
        <v>513</v>
      </c>
    </row>
    <row r="97" spans="1:20" ht="45" customHeight="1" x14ac:dyDescent="0.25">
      <c r="A97" s="3" t="s">
        <v>427</v>
      </c>
      <c r="B97" s="3" t="s">
        <v>614</v>
      </c>
      <c r="C97" s="3" t="s">
        <v>499</v>
      </c>
      <c r="D97" s="3" t="s">
        <v>500</v>
      </c>
      <c r="E97" s="3" t="s">
        <v>501</v>
      </c>
      <c r="F97" s="3" t="s">
        <v>502</v>
      </c>
      <c r="G97" s="3" t="s">
        <v>93</v>
      </c>
      <c r="H97" s="3" t="s">
        <v>503</v>
      </c>
      <c r="I97" s="3" t="s">
        <v>504</v>
      </c>
      <c r="J97" s="3" t="s">
        <v>6</v>
      </c>
      <c r="K97" s="3" t="s">
        <v>505</v>
      </c>
      <c r="L97" s="3" t="s">
        <v>506</v>
      </c>
      <c r="M97" s="3" t="s">
        <v>505</v>
      </c>
      <c r="N97" s="3" t="s">
        <v>507</v>
      </c>
      <c r="O97" s="3" t="s">
        <v>508</v>
      </c>
      <c r="P97" s="3" t="s">
        <v>509</v>
      </c>
      <c r="Q97" s="3" t="s">
        <v>510</v>
      </c>
      <c r="R97" s="3" t="s">
        <v>541</v>
      </c>
      <c r="S97" s="3" t="s">
        <v>512</v>
      </c>
      <c r="T97" s="3" t="s">
        <v>513</v>
      </c>
    </row>
    <row r="98" spans="1:20" ht="45" customHeight="1" x14ac:dyDescent="0.25">
      <c r="A98" s="3" t="s">
        <v>429</v>
      </c>
      <c r="B98" s="3" t="s">
        <v>615</v>
      </c>
      <c r="C98" s="3" t="s">
        <v>499</v>
      </c>
      <c r="D98" s="3" t="s">
        <v>500</v>
      </c>
      <c r="E98" s="3" t="s">
        <v>501</v>
      </c>
      <c r="F98" s="3" t="s">
        <v>502</v>
      </c>
      <c r="G98" s="3" t="s">
        <v>93</v>
      </c>
      <c r="H98" s="3" t="s">
        <v>503</v>
      </c>
      <c r="I98" s="3" t="s">
        <v>504</v>
      </c>
      <c r="J98" s="3" t="s">
        <v>6</v>
      </c>
      <c r="K98" s="3" t="s">
        <v>505</v>
      </c>
      <c r="L98" s="3" t="s">
        <v>506</v>
      </c>
      <c r="M98" s="3" t="s">
        <v>505</v>
      </c>
      <c r="N98" s="3" t="s">
        <v>507</v>
      </c>
      <c r="O98" s="3" t="s">
        <v>508</v>
      </c>
      <c r="P98" s="3" t="s">
        <v>509</v>
      </c>
      <c r="Q98" s="3" t="s">
        <v>510</v>
      </c>
      <c r="R98" s="3" t="s">
        <v>541</v>
      </c>
      <c r="S98" s="3" t="s">
        <v>512</v>
      </c>
      <c r="T98" s="3" t="s">
        <v>513</v>
      </c>
    </row>
    <row r="99" spans="1:20" ht="45" customHeight="1" x14ac:dyDescent="0.25">
      <c r="A99" s="3" t="s">
        <v>431</v>
      </c>
      <c r="B99" s="3" t="s">
        <v>616</v>
      </c>
      <c r="C99" s="3" t="s">
        <v>499</v>
      </c>
      <c r="D99" s="3" t="s">
        <v>500</v>
      </c>
      <c r="E99" s="3" t="s">
        <v>501</v>
      </c>
      <c r="F99" s="3" t="s">
        <v>502</v>
      </c>
      <c r="G99" s="3" t="s">
        <v>93</v>
      </c>
      <c r="H99" s="3" t="s">
        <v>503</v>
      </c>
      <c r="I99" s="3" t="s">
        <v>504</v>
      </c>
      <c r="J99" s="3" t="s">
        <v>6</v>
      </c>
      <c r="K99" s="3" t="s">
        <v>505</v>
      </c>
      <c r="L99" s="3" t="s">
        <v>506</v>
      </c>
      <c r="M99" s="3" t="s">
        <v>505</v>
      </c>
      <c r="N99" s="3" t="s">
        <v>507</v>
      </c>
      <c r="O99" s="3" t="s">
        <v>508</v>
      </c>
      <c r="P99" s="3" t="s">
        <v>509</v>
      </c>
      <c r="Q99" s="3" t="s">
        <v>510</v>
      </c>
      <c r="R99" s="3" t="s">
        <v>541</v>
      </c>
      <c r="S99" s="3" t="s">
        <v>512</v>
      </c>
      <c r="T99" s="3" t="s">
        <v>513</v>
      </c>
    </row>
    <row r="100" spans="1:20" ht="45" customHeight="1" x14ac:dyDescent="0.25">
      <c r="A100" s="3" t="s">
        <v>433</v>
      </c>
      <c r="B100" s="3" t="s">
        <v>617</v>
      </c>
      <c r="C100" s="3" t="s">
        <v>499</v>
      </c>
      <c r="D100" s="3" t="s">
        <v>500</v>
      </c>
      <c r="E100" s="3" t="s">
        <v>501</v>
      </c>
      <c r="F100" s="3" t="s">
        <v>502</v>
      </c>
      <c r="G100" s="3" t="s">
        <v>93</v>
      </c>
      <c r="H100" s="3" t="s">
        <v>503</v>
      </c>
      <c r="I100" s="3" t="s">
        <v>504</v>
      </c>
      <c r="J100" s="3" t="s">
        <v>6</v>
      </c>
      <c r="K100" s="3" t="s">
        <v>505</v>
      </c>
      <c r="L100" s="3" t="s">
        <v>506</v>
      </c>
      <c r="M100" s="3" t="s">
        <v>505</v>
      </c>
      <c r="N100" s="3" t="s">
        <v>507</v>
      </c>
      <c r="O100" s="3" t="s">
        <v>508</v>
      </c>
      <c r="P100" s="3" t="s">
        <v>509</v>
      </c>
      <c r="Q100" s="3" t="s">
        <v>510</v>
      </c>
      <c r="R100" s="3" t="s">
        <v>541</v>
      </c>
      <c r="S100" s="3" t="s">
        <v>512</v>
      </c>
      <c r="T100" s="3" t="s">
        <v>513</v>
      </c>
    </row>
    <row r="101" spans="1:20" ht="45" customHeight="1" x14ac:dyDescent="0.25">
      <c r="A101" s="3" t="s">
        <v>435</v>
      </c>
      <c r="B101" s="3" t="s">
        <v>618</v>
      </c>
      <c r="C101" s="3" t="s">
        <v>499</v>
      </c>
      <c r="D101" s="3" t="s">
        <v>500</v>
      </c>
      <c r="E101" s="3" t="s">
        <v>501</v>
      </c>
      <c r="F101" s="3" t="s">
        <v>502</v>
      </c>
      <c r="G101" s="3" t="s">
        <v>93</v>
      </c>
      <c r="H101" s="3" t="s">
        <v>503</v>
      </c>
      <c r="I101" s="3" t="s">
        <v>504</v>
      </c>
      <c r="J101" s="3" t="s">
        <v>6</v>
      </c>
      <c r="K101" s="3" t="s">
        <v>505</v>
      </c>
      <c r="L101" s="3" t="s">
        <v>506</v>
      </c>
      <c r="M101" s="3" t="s">
        <v>505</v>
      </c>
      <c r="N101" s="3" t="s">
        <v>507</v>
      </c>
      <c r="O101" s="3" t="s">
        <v>508</v>
      </c>
      <c r="P101" s="3" t="s">
        <v>509</v>
      </c>
      <c r="Q101" s="3" t="s">
        <v>510</v>
      </c>
      <c r="R101" s="3" t="s">
        <v>541</v>
      </c>
      <c r="S101" s="3" t="s">
        <v>512</v>
      </c>
      <c r="T101" s="3" t="s">
        <v>513</v>
      </c>
    </row>
    <row r="102" spans="1:20" ht="45" customHeight="1" x14ac:dyDescent="0.25">
      <c r="A102" s="3" t="s">
        <v>437</v>
      </c>
      <c r="B102" s="3" t="s">
        <v>619</v>
      </c>
      <c r="C102" s="3" t="s">
        <v>499</v>
      </c>
      <c r="D102" s="3" t="s">
        <v>500</v>
      </c>
      <c r="E102" s="3" t="s">
        <v>501</v>
      </c>
      <c r="F102" s="3" t="s">
        <v>502</v>
      </c>
      <c r="G102" s="3" t="s">
        <v>93</v>
      </c>
      <c r="H102" s="3" t="s">
        <v>503</v>
      </c>
      <c r="I102" s="3" t="s">
        <v>504</v>
      </c>
      <c r="J102" s="3" t="s">
        <v>6</v>
      </c>
      <c r="K102" s="3" t="s">
        <v>505</v>
      </c>
      <c r="L102" s="3" t="s">
        <v>506</v>
      </c>
      <c r="M102" s="3" t="s">
        <v>505</v>
      </c>
      <c r="N102" s="3" t="s">
        <v>507</v>
      </c>
      <c r="O102" s="3" t="s">
        <v>508</v>
      </c>
      <c r="P102" s="3" t="s">
        <v>509</v>
      </c>
      <c r="Q102" s="3" t="s">
        <v>510</v>
      </c>
      <c r="R102" s="3" t="s">
        <v>541</v>
      </c>
      <c r="S102" s="3" t="s">
        <v>512</v>
      </c>
      <c r="T102" s="3" t="s">
        <v>513</v>
      </c>
    </row>
    <row r="103" spans="1:20" ht="45" customHeight="1" x14ac:dyDescent="0.25">
      <c r="A103" s="3" t="s">
        <v>439</v>
      </c>
      <c r="B103" s="3" t="s">
        <v>620</v>
      </c>
      <c r="C103" s="3" t="s">
        <v>499</v>
      </c>
      <c r="D103" s="3" t="s">
        <v>500</v>
      </c>
      <c r="E103" s="3" t="s">
        <v>501</v>
      </c>
      <c r="F103" s="3" t="s">
        <v>502</v>
      </c>
      <c r="G103" s="3" t="s">
        <v>93</v>
      </c>
      <c r="H103" s="3" t="s">
        <v>503</v>
      </c>
      <c r="I103" s="3" t="s">
        <v>504</v>
      </c>
      <c r="J103" s="3" t="s">
        <v>6</v>
      </c>
      <c r="K103" s="3" t="s">
        <v>505</v>
      </c>
      <c r="L103" s="3" t="s">
        <v>506</v>
      </c>
      <c r="M103" s="3" t="s">
        <v>505</v>
      </c>
      <c r="N103" s="3" t="s">
        <v>507</v>
      </c>
      <c r="O103" s="3" t="s">
        <v>508</v>
      </c>
      <c r="P103" s="3" t="s">
        <v>509</v>
      </c>
      <c r="Q103" s="3" t="s">
        <v>510</v>
      </c>
      <c r="R103" s="3" t="s">
        <v>541</v>
      </c>
      <c r="S103" s="3" t="s">
        <v>512</v>
      </c>
      <c r="T103" s="3" t="s">
        <v>513</v>
      </c>
    </row>
    <row r="104" spans="1:20" ht="45" customHeight="1" x14ac:dyDescent="0.25">
      <c r="A104" s="3" t="s">
        <v>441</v>
      </c>
      <c r="B104" s="3" t="s">
        <v>621</v>
      </c>
      <c r="C104" s="3" t="s">
        <v>499</v>
      </c>
      <c r="D104" s="3" t="s">
        <v>500</v>
      </c>
      <c r="E104" s="3" t="s">
        <v>501</v>
      </c>
      <c r="F104" s="3" t="s">
        <v>502</v>
      </c>
      <c r="G104" s="3" t="s">
        <v>93</v>
      </c>
      <c r="H104" s="3" t="s">
        <v>503</v>
      </c>
      <c r="I104" s="3" t="s">
        <v>504</v>
      </c>
      <c r="J104" s="3" t="s">
        <v>6</v>
      </c>
      <c r="K104" s="3" t="s">
        <v>505</v>
      </c>
      <c r="L104" s="3" t="s">
        <v>506</v>
      </c>
      <c r="M104" s="3" t="s">
        <v>505</v>
      </c>
      <c r="N104" s="3" t="s">
        <v>507</v>
      </c>
      <c r="O104" s="3" t="s">
        <v>508</v>
      </c>
      <c r="P104" s="3" t="s">
        <v>509</v>
      </c>
      <c r="Q104" s="3" t="s">
        <v>510</v>
      </c>
      <c r="R104" s="3" t="s">
        <v>541</v>
      </c>
      <c r="S104" s="3" t="s">
        <v>512</v>
      </c>
      <c r="T104" s="3" t="s">
        <v>513</v>
      </c>
    </row>
    <row r="105" spans="1:20" ht="45" customHeight="1" x14ac:dyDescent="0.25">
      <c r="A105" s="3" t="s">
        <v>443</v>
      </c>
      <c r="B105" s="3" t="s">
        <v>622</v>
      </c>
      <c r="C105" s="3" t="s">
        <v>499</v>
      </c>
      <c r="D105" s="3" t="s">
        <v>500</v>
      </c>
      <c r="E105" s="3" t="s">
        <v>501</v>
      </c>
      <c r="F105" s="3" t="s">
        <v>502</v>
      </c>
      <c r="G105" s="3" t="s">
        <v>93</v>
      </c>
      <c r="H105" s="3" t="s">
        <v>503</v>
      </c>
      <c r="I105" s="3" t="s">
        <v>504</v>
      </c>
      <c r="J105" s="3" t="s">
        <v>6</v>
      </c>
      <c r="K105" s="3" t="s">
        <v>505</v>
      </c>
      <c r="L105" s="3" t="s">
        <v>506</v>
      </c>
      <c r="M105" s="3" t="s">
        <v>505</v>
      </c>
      <c r="N105" s="3" t="s">
        <v>507</v>
      </c>
      <c r="O105" s="3" t="s">
        <v>508</v>
      </c>
      <c r="P105" s="3" t="s">
        <v>509</v>
      </c>
      <c r="Q105" s="3" t="s">
        <v>510</v>
      </c>
      <c r="R105" s="3" t="s">
        <v>541</v>
      </c>
      <c r="S105" s="3" t="s">
        <v>512</v>
      </c>
      <c r="T105" s="3" t="s">
        <v>513</v>
      </c>
    </row>
    <row r="106" spans="1:20" ht="45" customHeight="1" x14ac:dyDescent="0.25">
      <c r="A106" s="3" t="s">
        <v>445</v>
      </c>
      <c r="B106" s="3" t="s">
        <v>623</v>
      </c>
      <c r="C106" s="3" t="s">
        <v>499</v>
      </c>
      <c r="D106" s="3" t="s">
        <v>500</v>
      </c>
      <c r="E106" s="3" t="s">
        <v>501</v>
      </c>
      <c r="F106" s="3" t="s">
        <v>502</v>
      </c>
      <c r="G106" s="3" t="s">
        <v>93</v>
      </c>
      <c r="H106" s="3" t="s">
        <v>503</v>
      </c>
      <c r="I106" s="3" t="s">
        <v>504</v>
      </c>
      <c r="J106" s="3" t="s">
        <v>6</v>
      </c>
      <c r="K106" s="3" t="s">
        <v>505</v>
      </c>
      <c r="L106" s="3" t="s">
        <v>506</v>
      </c>
      <c r="M106" s="3" t="s">
        <v>505</v>
      </c>
      <c r="N106" s="3" t="s">
        <v>507</v>
      </c>
      <c r="O106" s="3" t="s">
        <v>508</v>
      </c>
      <c r="P106" s="3" t="s">
        <v>509</v>
      </c>
      <c r="Q106" s="3" t="s">
        <v>510</v>
      </c>
      <c r="R106" s="3" t="s">
        <v>541</v>
      </c>
      <c r="S106" s="3" t="s">
        <v>512</v>
      </c>
      <c r="T106" s="3" t="s">
        <v>513</v>
      </c>
    </row>
    <row r="107" spans="1:20" ht="45" customHeight="1" x14ac:dyDescent="0.25">
      <c r="A107" s="3" t="s">
        <v>447</v>
      </c>
      <c r="B107" s="3" t="s">
        <v>624</v>
      </c>
      <c r="C107" s="3" t="s">
        <v>499</v>
      </c>
      <c r="D107" s="3" t="s">
        <v>500</v>
      </c>
      <c r="E107" s="3" t="s">
        <v>501</v>
      </c>
      <c r="F107" s="3" t="s">
        <v>502</v>
      </c>
      <c r="G107" s="3" t="s">
        <v>93</v>
      </c>
      <c r="H107" s="3" t="s">
        <v>503</v>
      </c>
      <c r="I107" s="3" t="s">
        <v>504</v>
      </c>
      <c r="J107" s="3" t="s">
        <v>6</v>
      </c>
      <c r="K107" s="3" t="s">
        <v>505</v>
      </c>
      <c r="L107" s="3" t="s">
        <v>506</v>
      </c>
      <c r="M107" s="3" t="s">
        <v>505</v>
      </c>
      <c r="N107" s="3" t="s">
        <v>507</v>
      </c>
      <c r="O107" s="3" t="s">
        <v>508</v>
      </c>
      <c r="P107" s="3" t="s">
        <v>509</v>
      </c>
      <c r="Q107" s="3" t="s">
        <v>510</v>
      </c>
      <c r="R107" s="3" t="s">
        <v>541</v>
      </c>
      <c r="S107" s="3" t="s">
        <v>512</v>
      </c>
      <c r="T107" s="3" t="s">
        <v>513</v>
      </c>
    </row>
    <row r="108" spans="1:20" ht="45" customHeight="1" x14ac:dyDescent="0.25">
      <c r="A108" s="3" t="s">
        <v>449</v>
      </c>
      <c r="B108" s="3" t="s">
        <v>625</v>
      </c>
      <c r="C108" s="3" t="s">
        <v>499</v>
      </c>
      <c r="D108" s="3" t="s">
        <v>500</v>
      </c>
      <c r="E108" s="3" t="s">
        <v>501</v>
      </c>
      <c r="F108" s="3" t="s">
        <v>502</v>
      </c>
      <c r="G108" s="3" t="s">
        <v>93</v>
      </c>
      <c r="H108" s="3" t="s">
        <v>503</v>
      </c>
      <c r="I108" s="3" t="s">
        <v>504</v>
      </c>
      <c r="J108" s="3" t="s">
        <v>6</v>
      </c>
      <c r="K108" s="3" t="s">
        <v>505</v>
      </c>
      <c r="L108" s="3" t="s">
        <v>506</v>
      </c>
      <c r="M108" s="3" t="s">
        <v>505</v>
      </c>
      <c r="N108" s="3" t="s">
        <v>507</v>
      </c>
      <c r="O108" s="3" t="s">
        <v>508</v>
      </c>
      <c r="P108" s="3" t="s">
        <v>509</v>
      </c>
      <c r="Q108" s="3" t="s">
        <v>510</v>
      </c>
      <c r="R108" s="3" t="s">
        <v>541</v>
      </c>
      <c r="S108" s="3" t="s">
        <v>512</v>
      </c>
      <c r="T108" s="3" t="s">
        <v>513</v>
      </c>
    </row>
    <row r="109" spans="1:20" ht="45" customHeight="1" x14ac:dyDescent="0.25">
      <c r="A109" s="3" t="s">
        <v>451</v>
      </c>
      <c r="B109" s="3" t="s">
        <v>626</v>
      </c>
      <c r="C109" s="3" t="s">
        <v>499</v>
      </c>
      <c r="D109" s="3" t="s">
        <v>500</v>
      </c>
      <c r="E109" s="3" t="s">
        <v>501</v>
      </c>
      <c r="F109" s="3" t="s">
        <v>502</v>
      </c>
      <c r="G109" s="3" t="s">
        <v>93</v>
      </c>
      <c r="H109" s="3" t="s">
        <v>503</v>
      </c>
      <c r="I109" s="3" t="s">
        <v>504</v>
      </c>
      <c r="J109" s="3" t="s">
        <v>6</v>
      </c>
      <c r="K109" s="3" t="s">
        <v>505</v>
      </c>
      <c r="L109" s="3" t="s">
        <v>506</v>
      </c>
      <c r="M109" s="3" t="s">
        <v>505</v>
      </c>
      <c r="N109" s="3" t="s">
        <v>507</v>
      </c>
      <c r="O109" s="3" t="s">
        <v>508</v>
      </c>
      <c r="P109" s="3" t="s">
        <v>509</v>
      </c>
      <c r="Q109" s="3" t="s">
        <v>510</v>
      </c>
      <c r="R109" s="3" t="s">
        <v>541</v>
      </c>
      <c r="S109" s="3" t="s">
        <v>512</v>
      </c>
      <c r="T109" s="3" t="s">
        <v>513</v>
      </c>
    </row>
    <row r="110" spans="1:20" ht="45" customHeight="1" x14ac:dyDescent="0.25">
      <c r="A110" s="3" t="s">
        <v>453</v>
      </c>
      <c r="B110" s="3" t="s">
        <v>627</v>
      </c>
      <c r="C110" s="3" t="s">
        <v>499</v>
      </c>
      <c r="D110" s="3" t="s">
        <v>500</v>
      </c>
      <c r="E110" s="3" t="s">
        <v>501</v>
      </c>
      <c r="F110" s="3" t="s">
        <v>502</v>
      </c>
      <c r="G110" s="3" t="s">
        <v>93</v>
      </c>
      <c r="H110" s="3" t="s">
        <v>503</v>
      </c>
      <c r="I110" s="3" t="s">
        <v>504</v>
      </c>
      <c r="J110" s="3" t="s">
        <v>6</v>
      </c>
      <c r="K110" s="3" t="s">
        <v>505</v>
      </c>
      <c r="L110" s="3" t="s">
        <v>506</v>
      </c>
      <c r="M110" s="3" t="s">
        <v>505</v>
      </c>
      <c r="N110" s="3" t="s">
        <v>507</v>
      </c>
      <c r="O110" s="3" t="s">
        <v>508</v>
      </c>
      <c r="P110" s="3" t="s">
        <v>509</v>
      </c>
      <c r="Q110" s="3" t="s">
        <v>510</v>
      </c>
      <c r="R110" s="3" t="s">
        <v>541</v>
      </c>
      <c r="S110" s="3" t="s">
        <v>512</v>
      </c>
      <c r="T110" s="3" t="s">
        <v>513</v>
      </c>
    </row>
    <row r="111" spans="1:20" ht="45" customHeight="1" x14ac:dyDescent="0.25">
      <c r="A111" s="3" t="s">
        <v>455</v>
      </c>
      <c r="B111" s="3" t="s">
        <v>628</v>
      </c>
      <c r="C111" s="3" t="s">
        <v>499</v>
      </c>
      <c r="D111" s="3" t="s">
        <v>500</v>
      </c>
      <c r="E111" s="3" t="s">
        <v>501</v>
      </c>
      <c r="F111" s="3" t="s">
        <v>502</v>
      </c>
      <c r="G111" s="3" t="s">
        <v>93</v>
      </c>
      <c r="H111" s="3" t="s">
        <v>503</v>
      </c>
      <c r="I111" s="3" t="s">
        <v>504</v>
      </c>
      <c r="J111" s="3" t="s">
        <v>6</v>
      </c>
      <c r="K111" s="3" t="s">
        <v>505</v>
      </c>
      <c r="L111" s="3" t="s">
        <v>506</v>
      </c>
      <c r="M111" s="3" t="s">
        <v>505</v>
      </c>
      <c r="N111" s="3" t="s">
        <v>507</v>
      </c>
      <c r="O111" s="3" t="s">
        <v>508</v>
      </c>
      <c r="P111" s="3" t="s">
        <v>509</v>
      </c>
      <c r="Q111" s="3" t="s">
        <v>510</v>
      </c>
      <c r="R111" s="3" t="s">
        <v>541</v>
      </c>
      <c r="S111" s="3" t="s">
        <v>512</v>
      </c>
      <c r="T111" s="3" t="s">
        <v>513</v>
      </c>
    </row>
    <row r="112" spans="1:20" ht="45" customHeight="1" x14ac:dyDescent="0.25">
      <c r="A112" s="3" t="s">
        <v>457</v>
      </c>
      <c r="B112" s="3" t="s">
        <v>629</v>
      </c>
      <c r="C112" s="3" t="s">
        <v>499</v>
      </c>
      <c r="D112" s="3" t="s">
        <v>500</v>
      </c>
      <c r="E112" s="3" t="s">
        <v>501</v>
      </c>
      <c r="F112" s="3" t="s">
        <v>502</v>
      </c>
      <c r="G112" s="3" t="s">
        <v>93</v>
      </c>
      <c r="H112" s="3" t="s">
        <v>503</v>
      </c>
      <c r="I112" s="3" t="s">
        <v>504</v>
      </c>
      <c r="J112" s="3" t="s">
        <v>6</v>
      </c>
      <c r="K112" s="3" t="s">
        <v>505</v>
      </c>
      <c r="L112" s="3" t="s">
        <v>506</v>
      </c>
      <c r="M112" s="3" t="s">
        <v>505</v>
      </c>
      <c r="N112" s="3" t="s">
        <v>507</v>
      </c>
      <c r="O112" s="3" t="s">
        <v>508</v>
      </c>
      <c r="P112" s="3" t="s">
        <v>509</v>
      </c>
      <c r="Q112" s="3" t="s">
        <v>510</v>
      </c>
      <c r="R112" s="3" t="s">
        <v>541</v>
      </c>
      <c r="S112" s="3" t="s">
        <v>512</v>
      </c>
      <c r="T112" s="3" t="s">
        <v>513</v>
      </c>
    </row>
    <row r="113" spans="1:20" ht="45" customHeight="1" x14ac:dyDescent="0.25">
      <c r="A113" s="3" t="s">
        <v>459</v>
      </c>
      <c r="B113" s="3" t="s">
        <v>630</v>
      </c>
      <c r="C113" s="3" t="s">
        <v>499</v>
      </c>
      <c r="D113" s="3" t="s">
        <v>500</v>
      </c>
      <c r="E113" s="3" t="s">
        <v>501</v>
      </c>
      <c r="F113" s="3" t="s">
        <v>502</v>
      </c>
      <c r="G113" s="3" t="s">
        <v>93</v>
      </c>
      <c r="H113" s="3" t="s">
        <v>503</v>
      </c>
      <c r="I113" s="3" t="s">
        <v>504</v>
      </c>
      <c r="J113" s="3" t="s">
        <v>6</v>
      </c>
      <c r="K113" s="3" t="s">
        <v>505</v>
      </c>
      <c r="L113" s="3" t="s">
        <v>506</v>
      </c>
      <c r="M113" s="3" t="s">
        <v>505</v>
      </c>
      <c r="N113" s="3" t="s">
        <v>507</v>
      </c>
      <c r="O113" s="3" t="s">
        <v>508</v>
      </c>
      <c r="P113" s="3" t="s">
        <v>509</v>
      </c>
      <c r="Q113" s="3" t="s">
        <v>510</v>
      </c>
      <c r="R113" s="3" t="s">
        <v>541</v>
      </c>
      <c r="S113" s="3" t="s">
        <v>512</v>
      </c>
      <c r="T113" s="3" t="s">
        <v>513</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631</v>
      </c>
    </row>
    <row r="2" spans="1:1" x14ac:dyDescent="0.25">
      <c r="A2" t="s">
        <v>632</v>
      </c>
    </row>
    <row r="3" spans="1:1" x14ac:dyDescent="0.25">
      <c r="A3" t="s">
        <v>633</v>
      </c>
    </row>
    <row r="4" spans="1:1" x14ac:dyDescent="0.25">
      <c r="A4" t="s">
        <v>634</v>
      </c>
    </row>
    <row r="5" spans="1:1" x14ac:dyDescent="0.25">
      <c r="A5" t="s">
        <v>635</v>
      </c>
    </row>
    <row r="6" spans="1:1" x14ac:dyDescent="0.25">
      <c r="A6" t="s">
        <v>636</v>
      </c>
    </row>
    <row r="7" spans="1:1" x14ac:dyDescent="0.25">
      <c r="A7" t="s">
        <v>637</v>
      </c>
    </row>
    <row r="8" spans="1:1" x14ac:dyDescent="0.25">
      <c r="A8" t="s">
        <v>638</v>
      </c>
    </row>
    <row r="9" spans="1:1" x14ac:dyDescent="0.25">
      <c r="A9" t="s">
        <v>639</v>
      </c>
    </row>
    <row r="10" spans="1:1" x14ac:dyDescent="0.25">
      <c r="A10" t="s">
        <v>500</v>
      </c>
    </row>
    <row r="11" spans="1:1" x14ac:dyDescent="0.25">
      <c r="A11" t="s">
        <v>640</v>
      </c>
    </row>
    <row r="12" spans="1:1" x14ac:dyDescent="0.25">
      <c r="A12" t="s">
        <v>641</v>
      </c>
    </row>
    <row r="13" spans="1:1" x14ac:dyDescent="0.25">
      <c r="A13" t="s">
        <v>642</v>
      </c>
    </row>
    <row r="14" spans="1:1" x14ac:dyDescent="0.25">
      <c r="A14" t="s">
        <v>643</v>
      </c>
    </row>
    <row r="15" spans="1:1" x14ac:dyDescent="0.25">
      <c r="A15" t="s">
        <v>644</v>
      </c>
    </row>
    <row r="16" spans="1:1" x14ac:dyDescent="0.25">
      <c r="A16" t="s">
        <v>645</v>
      </c>
    </row>
    <row r="17" spans="1:1" x14ac:dyDescent="0.25">
      <c r="A17" t="s">
        <v>646</v>
      </c>
    </row>
    <row r="18" spans="1:1" x14ac:dyDescent="0.25">
      <c r="A18" t="s">
        <v>647</v>
      </c>
    </row>
    <row r="19" spans="1:1" x14ac:dyDescent="0.25">
      <c r="A19" t="s">
        <v>648</v>
      </c>
    </row>
    <row r="20" spans="1:1" x14ac:dyDescent="0.25">
      <c r="A20" t="s">
        <v>649</v>
      </c>
    </row>
    <row r="21" spans="1:1" x14ac:dyDescent="0.25">
      <c r="A21" t="s">
        <v>650</v>
      </c>
    </row>
    <row r="22" spans="1:1" x14ac:dyDescent="0.25">
      <c r="A22" t="s">
        <v>651</v>
      </c>
    </row>
    <row r="23" spans="1:1" x14ac:dyDescent="0.25">
      <c r="A23" t="s">
        <v>652</v>
      </c>
    </row>
    <row r="24" spans="1:1" x14ac:dyDescent="0.25">
      <c r="A24" t="s">
        <v>653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654</v>
      </c>
    </row>
    <row r="2" spans="1:1" x14ac:dyDescent="0.25">
      <c r="A2" t="s">
        <v>646</v>
      </c>
    </row>
    <row r="3" spans="1:1" x14ac:dyDescent="0.25">
      <c r="A3" t="s">
        <v>655</v>
      </c>
    </row>
    <row r="4" spans="1:1" x14ac:dyDescent="0.25">
      <c r="A4" t="s">
        <v>656</v>
      </c>
    </row>
    <row r="5" spans="1:1" x14ac:dyDescent="0.25">
      <c r="A5" t="s">
        <v>603</v>
      </c>
    </row>
    <row r="6" spans="1:1" x14ac:dyDescent="0.25">
      <c r="A6" t="s">
        <v>657</v>
      </c>
    </row>
    <row r="7" spans="1:1" x14ac:dyDescent="0.25">
      <c r="A7" t="s">
        <v>597</v>
      </c>
    </row>
    <row r="8" spans="1:1" x14ac:dyDescent="0.25">
      <c r="A8" t="s">
        <v>658</v>
      </c>
    </row>
    <row r="9" spans="1:1" x14ac:dyDescent="0.25">
      <c r="A9" t="s">
        <v>659</v>
      </c>
    </row>
    <row r="10" spans="1:1" x14ac:dyDescent="0.25">
      <c r="A10" t="s">
        <v>660</v>
      </c>
    </row>
    <row r="11" spans="1:1" x14ac:dyDescent="0.25">
      <c r="A11" t="s">
        <v>661</v>
      </c>
    </row>
    <row r="12" spans="1:1" x14ac:dyDescent="0.25">
      <c r="A12" t="s">
        <v>662</v>
      </c>
    </row>
    <row r="13" spans="1:1" x14ac:dyDescent="0.25">
      <c r="A13" t="s">
        <v>663</v>
      </c>
    </row>
    <row r="14" spans="1:1" x14ac:dyDescent="0.25">
      <c r="A14" t="s">
        <v>664</v>
      </c>
    </row>
    <row r="15" spans="1:1" x14ac:dyDescent="0.25">
      <c r="A15" t="s">
        <v>665</v>
      </c>
    </row>
    <row r="16" spans="1:1" x14ac:dyDescent="0.25">
      <c r="A16" t="s">
        <v>666</v>
      </c>
    </row>
    <row r="17" spans="1:1" x14ac:dyDescent="0.25">
      <c r="A17" t="s">
        <v>667</v>
      </c>
    </row>
    <row r="18" spans="1:1" x14ac:dyDescent="0.25">
      <c r="A18" t="s">
        <v>668</v>
      </c>
    </row>
    <row r="19" spans="1:1" x14ac:dyDescent="0.25">
      <c r="A19" t="s">
        <v>669</v>
      </c>
    </row>
    <row r="20" spans="1:1" x14ac:dyDescent="0.25">
      <c r="A20" t="s">
        <v>670</v>
      </c>
    </row>
    <row r="21" spans="1:1" x14ac:dyDescent="0.25">
      <c r="A21" t="s">
        <v>671</v>
      </c>
    </row>
    <row r="22" spans="1:1" x14ac:dyDescent="0.25">
      <c r="A22" t="s">
        <v>672</v>
      </c>
    </row>
    <row r="23" spans="1:1" x14ac:dyDescent="0.25">
      <c r="A23" t="s">
        <v>642</v>
      </c>
    </row>
    <row r="24" spans="1:1" x14ac:dyDescent="0.25">
      <c r="A24" t="s">
        <v>673</v>
      </c>
    </row>
    <row r="25" spans="1:1" x14ac:dyDescent="0.25">
      <c r="A25" t="s">
        <v>674</v>
      </c>
    </row>
    <row r="26" spans="1:1" x14ac:dyDescent="0.25">
      <c r="A26" t="s">
        <v>675</v>
      </c>
    </row>
    <row r="27" spans="1:1" x14ac:dyDescent="0.25">
      <c r="A27" t="s">
        <v>676</v>
      </c>
    </row>
    <row r="28" spans="1:1" x14ac:dyDescent="0.25">
      <c r="A28" t="s">
        <v>677</v>
      </c>
    </row>
    <row r="29" spans="1:1" x14ac:dyDescent="0.25">
      <c r="A29" t="s">
        <v>678</v>
      </c>
    </row>
    <row r="30" spans="1:1" x14ac:dyDescent="0.25">
      <c r="A30" t="s">
        <v>679</v>
      </c>
    </row>
    <row r="31" spans="1:1" x14ac:dyDescent="0.25">
      <c r="A31" t="s">
        <v>680</v>
      </c>
    </row>
    <row r="32" spans="1:1" x14ac:dyDescent="0.25">
      <c r="A32" t="s">
        <v>681</v>
      </c>
    </row>
    <row r="33" spans="1:1" x14ac:dyDescent="0.25">
      <c r="A33" t="s">
        <v>503</v>
      </c>
    </row>
    <row r="34" spans="1:1" x14ac:dyDescent="0.25">
      <c r="A34" t="s">
        <v>682</v>
      </c>
    </row>
    <row r="35" spans="1:1" x14ac:dyDescent="0.25">
      <c r="A35" t="s">
        <v>683</v>
      </c>
    </row>
    <row r="36" spans="1:1" x14ac:dyDescent="0.25">
      <c r="A36" t="s">
        <v>684</v>
      </c>
    </row>
    <row r="37" spans="1:1" x14ac:dyDescent="0.25">
      <c r="A37" t="s">
        <v>685</v>
      </c>
    </row>
    <row r="38" spans="1:1" x14ac:dyDescent="0.25">
      <c r="A38" t="s">
        <v>686</v>
      </c>
    </row>
    <row r="39" spans="1:1" x14ac:dyDescent="0.25">
      <c r="A39" t="s">
        <v>687</v>
      </c>
    </row>
    <row r="40" spans="1:1" x14ac:dyDescent="0.25">
      <c r="A40" t="s">
        <v>688</v>
      </c>
    </row>
    <row r="41" spans="1:1" x14ac:dyDescent="0.25">
      <c r="A41" t="s">
        <v>689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690</v>
      </c>
    </row>
    <row r="2" spans="1:1" x14ac:dyDescent="0.25">
      <c r="A2" t="s">
        <v>691</v>
      </c>
    </row>
    <row r="3" spans="1:1" x14ac:dyDescent="0.25">
      <c r="A3" t="s">
        <v>692</v>
      </c>
    </row>
    <row r="4" spans="1:1" x14ac:dyDescent="0.25">
      <c r="A4" t="s">
        <v>693</v>
      </c>
    </row>
    <row r="5" spans="1:1" x14ac:dyDescent="0.25">
      <c r="A5" t="s">
        <v>694</v>
      </c>
    </row>
    <row r="6" spans="1:1" x14ac:dyDescent="0.25">
      <c r="A6" t="s">
        <v>695</v>
      </c>
    </row>
    <row r="7" spans="1:1" x14ac:dyDescent="0.25">
      <c r="A7" t="s">
        <v>696</v>
      </c>
    </row>
    <row r="8" spans="1:1" x14ac:dyDescent="0.25">
      <c r="A8" t="s">
        <v>697</v>
      </c>
    </row>
    <row r="9" spans="1:1" x14ac:dyDescent="0.25">
      <c r="A9" t="s">
        <v>698</v>
      </c>
    </row>
    <row r="10" spans="1:1" x14ac:dyDescent="0.25">
      <c r="A10" t="s">
        <v>699</v>
      </c>
    </row>
    <row r="11" spans="1:1" x14ac:dyDescent="0.25">
      <c r="A11" t="s">
        <v>700</v>
      </c>
    </row>
    <row r="12" spans="1:1" x14ac:dyDescent="0.25">
      <c r="A12" t="s">
        <v>701</v>
      </c>
    </row>
    <row r="13" spans="1:1" x14ac:dyDescent="0.25">
      <c r="A13" t="s">
        <v>702</v>
      </c>
    </row>
    <row r="14" spans="1:1" x14ac:dyDescent="0.25">
      <c r="A14" t="s">
        <v>703</v>
      </c>
    </row>
    <row r="15" spans="1:1" x14ac:dyDescent="0.25">
      <c r="A15" t="s">
        <v>704</v>
      </c>
    </row>
    <row r="16" spans="1:1" x14ac:dyDescent="0.25">
      <c r="A16" t="s">
        <v>705</v>
      </c>
    </row>
    <row r="17" spans="1:1" x14ac:dyDescent="0.25">
      <c r="A17" t="s">
        <v>706</v>
      </c>
    </row>
    <row r="18" spans="1:1" x14ac:dyDescent="0.25">
      <c r="A18" t="s">
        <v>707</v>
      </c>
    </row>
    <row r="19" spans="1:1" x14ac:dyDescent="0.25">
      <c r="A19" t="s">
        <v>708</v>
      </c>
    </row>
    <row r="20" spans="1:1" x14ac:dyDescent="0.25">
      <c r="A20" t="s">
        <v>709</v>
      </c>
    </row>
    <row r="21" spans="1:1" x14ac:dyDescent="0.25">
      <c r="A21" t="s">
        <v>710</v>
      </c>
    </row>
    <row r="22" spans="1:1" x14ac:dyDescent="0.25">
      <c r="A22" t="s">
        <v>508</v>
      </c>
    </row>
    <row r="23" spans="1:1" x14ac:dyDescent="0.25">
      <c r="A23" t="s">
        <v>711</v>
      </c>
    </row>
    <row r="24" spans="1:1" x14ac:dyDescent="0.25">
      <c r="A24" t="s">
        <v>712</v>
      </c>
    </row>
    <row r="25" spans="1:1" x14ac:dyDescent="0.25">
      <c r="A25" t="s">
        <v>713</v>
      </c>
    </row>
    <row r="26" spans="1:1" x14ac:dyDescent="0.25">
      <c r="A26" t="s">
        <v>714</v>
      </c>
    </row>
    <row r="27" spans="1:1" x14ac:dyDescent="0.25">
      <c r="A27" t="s">
        <v>715</v>
      </c>
    </row>
    <row r="28" spans="1:1" x14ac:dyDescent="0.25">
      <c r="A28" t="s">
        <v>716</v>
      </c>
    </row>
    <row r="29" spans="1:1" x14ac:dyDescent="0.25">
      <c r="A29" t="s">
        <v>717</v>
      </c>
    </row>
    <row r="30" spans="1:1" x14ac:dyDescent="0.25">
      <c r="A30" t="s">
        <v>718</v>
      </c>
    </row>
    <row r="31" spans="1:1" x14ac:dyDescent="0.25">
      <c r="A31" t="s">
        <v>719</v>
      </c>
    </row>
    <row r="32" spans="1:1" x14ac:dyDescent="0.25">
      <c r="A32" t="s">
        <v>720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3"/>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721</v>
      </c>
      <c r="D2" t="s">
        <v>722</v>
      </c>
      <c r="E2" t="s">
        <v>723</v>
      </c>
      <c r="F2" t="s">
        <v>724</v>
      </c>
      <c r="G2" t="s">
        <v>725</v>
      </c>
      <c r="H2" t="s">
        <v>726</v>
      </c>
      <c r="I2" t="s">
        <v>727</v>
      </c>
      <c r="J2" t="s">
        <v>728</v>
      </c>
      <c r="K2" t="s">
        <v>729</v>
      </c>
      <c r="L2" t="s">
        <v>730</v>
      </c>
      <c r="M2" t="s">
        <v>731</v>
      </c>
      <c r="N2" t="s">
        <v>732</v>
      </c>
      <c r="O2" t="s">
        <v>733</v>
      </c>
      <c r="P2" t="s">
        <v>734</v>
      </c>
      <c r="Q2" t="s">
        <v>735</v>
      </c>
    </row>
    <row r="3" spans="1:17" ht="30" x14ac:dyDescent="0.25">
      <c r="A3" s="1" t="s">
        <v>479</v>
      </c>
      <c r="B3" s="1"/>
      <c r="C3" s="1" t="s">
        <v>736</v>
      </c>
      <c r="D3" s="1" t="s">
        <v>737</v>
      </c>
      <c r="E3" s="1" t="s">
        <v>738</v>
      </c>
      <c r="F3" s="1" t="s">
        <v>739</v>
      </c>
      <c r="G3" s="1" t="s">
        <v>483</v>
      </c>
      <c r="H3" s="1" t="s">
        <v>484</v>
      </c>
      <c r="I3" s="1" t="s">
        <v>740</v>
      </c>
      <c r="J3" s="1" t="s">
        <v>741</v>
      </c>
      <c r="K3" s="1" t="s">
        <v>742</v>
      </c>
      <c r="L3" s="1" t="s">
        <v>488</v>
      </c>
      <c r="M3" s="1" t="s">
        <v>489</v>
      </c>
      <c r="N3" s="1" t="s">
        <v>490</v>
      </c>
      <c r="O3" s="1" t="s">
        <v>491</v>
      </c>
      <c r="P3" s="1" t="s">
        <v>492</v>
      </c>
      <c r="Q3" s="1" t="s">
        <v>493</v>
      </c>
    </row>
    <row r="4" spans="1:17" ht="45" customHeight="1" x14ac:dyDescent="0.25">
      <c r="A4" s="3" t="s">
        <v>92</v>
      </c>
      <c r="B4" s="3" t="s">
        <v>743</v>
      </c>
      <c r="C4" s="3" t="s">
        <v>744</v>
      </c>
      <c r="D4" s="3" t="s">
        <v>512</v>
      </c>
      <c r="E4" s="3" t="s">
        <v>500</v>
      </c>
      <c r="F4" s="3" t="s">
        <v>745</v>
      </c>
      <c r="G4" s="3" t="s">
        <v>502</v>
      </c>
      <c r="H4" s="3" t="s">
        <v>93</v>
      </c>
      <c r="I4" s="3" t="s">
        <v>503</v>
      </c>
      <c r="J4" s="3" t="s">
        <v>504</v>
      </c>
      <c r="K4" s="3" t="s">
        <v>6</v>
      </c>
      <c r="L4" s="3" t="s">
        <v>505</v>
      </c>
      <c r="M4" s="3" t="s">
        <v>506</v>
      </c>
      <c r="N4" s="3" t="s">
        <v>505</v>
      </c>
      <c r="O4" s="3" t="s">
        <v>507</v>
      </c>
      <c r="P4" s="3" t="s">
        <v>746</v>
      </c>
      <c r="Q4" s="3" t="s">
        <v>598</v>
      </c>
    </row>
    <row r="5" spans="1:17" ht="45" customHeight="1" x14ac:dyDescent="0.25">
      <c r="A5" s="3" t="s">
        <v>108</v>
      </c>
      <c r="B5" s="3" t="s">
        <v>747</v>
      </c>
      <c r="C5" s="3" t="s">
        <v>744</v>
      </c>
      <c r="D5" s="3" t="s">
        <v>512</v>
      </c>
      <c r="E5" s="3" t="s">
        <v>500</v>
      </c>
      <c r="F5" s="3" t="s">
        <v>745</v>
      </c>
      <c r="G5" s="3" t="s">
        <v>502</v>
      </c>
      <c r="H5" s="3" t="s">
        <v>93</v>
      </c>
      <c r="I5" s="3" t="s">
        <v>503</v>
      </c>
      <c r="J5" s="3" t="s">
        <v>504</v>
      </c>
      <c r="K5" s="3" t="s">
        <v>6</v>
      </c>
      <c r="L5" s="3" t="s">
        <v>505</v>
      </c>
      <c r="M5" s="3" t="s">
        <v>506</v>
      </c>
      <c r="N5" s="3" t="s">
        <v>505</v>
      </c>
      <c r="O5" s="3" t="s">
        <v>507</v>
      </c>
      <c r="P5" s="3" t="s">
        <v>746</v>
      </c>
      <c r="Q5" s="3" t="s">
        <v>598</v>
      </c>
    </row>
    <row r="6" spans="1:17" ht="45" customHeight="1" x14ac:dyDescent="0.25">
      <c r="A6" s="3" t="s">
        <v>114</v>
      </c>
      <c r="B6" s="3" t="s">
        <v>748</v>
      </c>
      <c r="C6" s="3" t="s">
        <v>744</v>
      </c>
      <c r="D6" s="3" t="s">
        <v>512</v>
      </c>
      <c r="E6" s="3" t="s">
        <v>500</v>
      </c>
      <c r="F6" s="3" t="s">
        <v>745</v>
      </c>
      <c r="G6" s="3" t="s">
        <v>502</v>
      </c>
      <c r="H6" s="3" t="s">
        <v>93</v>
      </c>
      <c r="I6" s="3" t="s">
        <v>503</v>
      </c>
      <c r="J6" s="3" t="s">
        <v>504</v>
      </c>
      <c r="K6" s="3" t="s">
        <v>6</v>
      </c>
      <c r="L6" s="3" t="s">
        <v>505</v>
      </c>
      <c r="M6" s="3" t="s">
        <v>506</v>
      </c>
      <c r="N6" s="3" t="s">
        <v>505</v>
      </c>
      <c r="O6" s="3" t="s">
        <v>507</v>
      </c>
      <c r="P6" s="3" t="s">
        <v>746</v>
      </c>
      <c r="Q6" s="3" t="s">
        <v>598</v>
      </c>
    </row>
    <row r="7" spans="1:17" ht="45" customHeight="1" x14ac:dyDescent="0.25">
      <c r="A7" s="3" t="s">
        <v>119</v>
      </c>
      <c r="B7" s="3" t="s">
        <v>749</v>
      </c>
      <c r="C7" s="3" t="s">
        <v>744</v>
      </c>
      <c r="D7" s="3" t="s">
        <v>512</v>
      </c>
      <c r="E7" s="3" t="s">
        <v>500</v>
      </c>
      <c r="F7" s="3" t="s">
        <v>745</v>
      </c>
      <c r="G7" s="3" t="s">
        <v>502</v>
      </c>
      <c r="H7" s="3" t="s">
        <v>93</v>
      </c>
      <c r="I7" s="3" t="s">
        <v>503</v>
      </c>
      <c r="J7" s="3" t="s">
        <v>504</v>
      </c>
      <c r="K7" s="3" t="s">
        <v>6</v>
      </c>
      <c r="L7" s="3" t="s">
        <v>505</v>
      </c>
      <c r="M7" s="3" t="s">
        <v>506</v>
      </c>
      <c r="N7" s="3" t="s">
        <v>505</v>
      </c>
      <c r="O7" s="3" t="s">
        <v>507</v>
      </c>
      <c r="P7" s="3" t="s">
        <v>746</v>
      </c>
      <c r="Q7" s="3" t="s">
        <v>598</v>
      </c>
    </row>
    <row r="8" spans="1:17" ht="45" customHeight="1" x14ac:dyDescent="0.25">
      <c r="A8" s="3" t="s">
        <v>124</v>
      </c>
      <c r="B8" s="3" t="s">
        <v>750</v>
      </c>
      <c r="C8" s="3" t="s">
        <v>744</v>
      </c>
      <c r="D8" s="3" t="s">
        <v>512</v>
      </c>
      <c r="E8" s="3" t="s">
        <v>500</v>
      </c>
      <c r="F8" s="3" t="s">
        <v>745</v>
      </c>
      <c r="G8" s="3" t="s">
        <v>502</v>
      </c>
      <c r="H8" s="3" t="s">
        <v>93</v>
      </c>
      <c r="I8" s="3" t="s">
        <v>503</v>
      </c>
      <c r="J8" s="3" t="s">
        <v>504</v>
      </c>
      <c r="K8" s="3" t="s">
        <v>6</v>
      </c>
      <c r="L8" s="3" t="s">
        <v>505</v>
      </c>
      <c r="M8" s="3" t="s">
        <v>506</v>
      </c>
      <c r="N8" s="3" t="s">
        <v>505</v>
      </c>
      <c r="O8" s="3" t="s">
        <v>507</v>
      </c>
      <c r="P8" s="3" t="s">
        <v>746</v>
      </c>
      <c r="Q8" s="3" t="s">
        <v>598</v>
      </c>
    </row>
    <row r="9" spans="1:17" ht="45" customHeight="1" x14ac:dyDescent="0.25">
      <c r="A9" s="3" t="s">
        <v>129</v>
      </c>
      <c r="B9" s="3" t="s">
        <v>751</v>
      </c>
      <c r="C9" s="3" t="s">
        <v>744</v>
      </c>
      <c r="D9" s="3" t="s">
        <v>512</v>
      </c>
      <c r="E9" s="3" t="s">
        <v>500</v>
      </c>
      <c r="F9" s="3" t="s">
        <v>745</v>
      </c>
      <c r="G9" s="3" t="s">
        <v>502</v>
      </c>
      <c r="H9" s="3" t="s">
        <v>93</v>
      </c>
      <c r="I9" s="3" t="s">
        <v>503</v>
      </c>
      <c r="J9" s="3" t="s">
        <v>504</v>
      </c>
      <c r="K9" s="3" t="s">
        <v>6</v>
      </c>
      <c r="L9" s="3" t="s">
        <v>505</v>
      </c>
      <c r="M9" s="3" t="s">
        <v>506</v>
      </c>
      <c r="N9" s="3" t="s">
        <v>505</v>
      </c>
      <c r="O9" s="3" t="s">
        <v>507</v>
      </c>
      <c r="P9" s="3" t="s">
        <v>746</v>
      </c>
      <c r="Q9" s="3" t="s">
        <v>598</v>
      </c>
    </row>
    <row r="10" spans="1:17" ht="45" customHeight="1" x14ac:dyDescent="0.25">
      <c r="A10" s="3" t="s">
        <v>135</v>
      </c>
      <c r="B10" s="3" t="s">
        <v>752</v>
      </c>
      <c r="C10" s="3" t="s">
        <v>744</v>
      </c>
      <c r="D10" s="3" t="s">
        <v>512</v>
      </c>
      <c r="E10" s="3" t="s">
        <v>500</v>
      </c>
      <c r="F10" s="3" t="s">
        <v>745</v>
      </c>
      <c r="G10" s="3" t="s">
        <v>502</v>
      </c>
      <c r="H10" s="3" t="s">
        <v>93</v>
      </c>
      <c r="I10" s="3" t="s">
        <v>503</v>
      </c>
      <c r="J10" s="3" t="s">
        <v>504</v>
      </c>
      <c r="K10" s="3" t="s">
        <v>6</v>
      </c>
      <c r="L10" s="3" t="s">
        <v>505</v>
      </c>
      <c r="M10" s="3" t="s">
        <v>506</v>
      </c>
      <c r="N10" s="3" t="s">
        <v>505</v>
      </c>
      <c r="O10" s="3" t="s">
        <v>507</v>
      </c>
      <c r="P10" s="3" t="s">
        <v>746</v>
      </c>
      <c r="Q10" s="3" t="s">
        <v>598</v>
      </c>
    </row>
    <row r="11" spans="1:17" ht="45" customHeight="1" x14ac:dyDescent="0.25">
      <c r="A11" s="3" t="s">
        <v>141</v>
      </c>
      <c r="B11" s="3" t="s">
        <v>753</v>
      </c>
      <c r="C11" s="3" t="s">
        <v>744</v>
      </c>
      <c r="D11" s="3" t="s">
        <v>512</v>
      </c>
      <c r="E11" s="3" t="s">
        <v>500</v>
      </c>
      <c r="F11" s="3" t="s">
        <v>745</v>
      </c>
      <c r="G11" s="3" t="s">
        <v>502</v>
      </c>
      <c r="H11" s="3" t="s">
        <v>93</v>
      </c>
      <c r="I11" s="3" t="s">
        <v>503</v>
      </c>
      <c r="J11" s="3" t="s">
        <v>504</v>
      </c>
      <c r="K11" s="3" t="s">
        <v>6</v>
      </c>
      <c r="L11" s="3" t="s">
        <v>505</v>
      </c>
      <c r="M11" s="3" t="s">
        <v>506</v>
      </c>
      <c r="N11" s="3" t="s">
        <v>505</v>
      </c>
      <c r="O11" s="3" t="s">
        <v>507</v>
      </c>
      <c r="P11" s="3" t="s">
        <v>746</v>
      </c>
      <c r="Q11" s="3" t="s">
        <v>598</v>
      </c>
    </row>
    <row r="12" spans="1:17" ht="45" customHeight="1" x14ac:dyDescent="0.25">
      <c r="A12" s="3" t="s">
        <v>146</v>
      </c>
      <c r="B12" s="3" t="s">
        <v>754</v>
      </c>
      <c r="C12" s="3" t="s">
        <v>744</v>
      </c>
      <c r="D12" s="3" t="s">
        <v>512</v>
      </c>
      <c r="E12" s="3" t="s">
        <v>500</v>
      </c>
      <c r="F12" s="3" t="s">
        <v>745</v>
      </c>
      <c r="G12" s="3" t="s">
        <v>502</v>
      </c>
      <c r="H12" s="3" t="s">
        <v>93</v>
      </c>
      <c r="I12" s="3" t="s">
        <v>503</v>
      </c>
      <c r="J12" s="3" t="s">
        <v>504</v>
      </c>
      <c r="K12" s="3" t="s">
        <v>6</v>
      </c>
      <c r="L12" s="3" t="s">
        <v>505</v>
      </c>
      <c r="M12" s="3" t="s">
        <v>506</v>
      </c>
      <c r="N12" s="3" t="s">
        <v>505</v>
      </c>
      <c r="O12" s="3" t="s">
        <v>507</v>
      </c>
      <c r="P12" s="3" t="s">
        <v>746</v>
      </c>
      <c r="Q12" s="3" t="s">
        <v>598</v>
      </c>
    </row>
    <row r="13" spans="1:17" ht="45" customHeight="1" x14ac:dyDescent="0.25">
      <c r="A13" s="3" t="s">
        <v>153</v>
      </c>
      <c r="B13" s="3" t="s">
        <v>755</v>
      </c>
      <c r="C13" s="3" t="s">
        <v>744</v>
      </c>
      <c r="D13" s="3" t="s">
        <v>512</v>
      </c>
      <c r="E13" s="3" t="s">
        <v>500</v>
      </c>
      <c r="F13" s="3" t="s">
        <v>745</v>
      </c>
      <c r="G13" s="3" t="s">
        <v>502</v>
      </c>
      <c r="H13" s="3" t="s">
        <v>93</v>
      </c>
      <c r="I13" s="3" t="s">
        <v>503</v>
      </c>
      <c r="J13" s="3" t="s">
        <v>504</v>
      </c>
      <c r="K13" s="3" t="s">
        <v>6</v>
      </c>
      <c r="L13" s="3" t="s">
        <v>505</v>
      </c>
      <c r="M13" s="3" t="s">
        <v>506</v>
      </c>
      <c r="N13" s="3" t="s">
        <v>505</v>
      </c>
      <c r="O13" s="3" t="s">
        <v>507</v>
      </c>
      <c r="P13" s="3" t="s">
        <v>746</v>
      </c>
      <c r="Q13" s="3" t="s">
        <v>598</v>
      </c>
    </row>
    <row r="14" spans="1:17" ht="45" customHeight="1" x14ac:dyDescent="0.25">
      <c r="A14" s="3" t="s">
        <v>159</v>
      </c>
      <c r="B14" s="3" t="s">
        <v>756</v>
      </c>
      <c r="C14" s="3" t="s">
        <v>744</v>
      </c>
      <c r="D14" s="3" t="s">
        <v>512</v>
      </c>
      <c r="E14" s="3" t="s">
        <v>500</v>
      </c>
      <c r="F14" s="3" t="s">
        <v>745</v>
      </c>
      <c r="G14" s="3" t="s">
        <v>502</v>
      </c>
      <c r="H14" s="3" t="s">
        <v>93</v>
      </c>
      <c r="I14" s="3" t="s">
        <v>503</v>
      </c>
      <c r="J14" s="3" t="s">
        <v>504</v>
      </c>
      <c r="K14" s="3" t="s">
        <v>6</v>
      </c>
      <c r="L14" s="3" t="s">
        <v>505</v>
      </c>
      <c r="M14" s="3" t="s">
        <v>506</v>
      </c>
      <c r="N14" s="3" t="s">
        <v>505</v>
      </c>
      <c r="O14" s="3" t="s">
        <v>507</v>
      </c>
      <c r="P14" s="3" t="s">
        <v>746</v>
      </c>
      <c r="Q14" s="3" t="s">
        <v>598</v>
      </c>
    </row>
    <row r="15" spans="1:17" ht="45" customHeight="1" x14ac:dyDescent="0.25">
      <c r="A15" s="3" t="s">
        <v>164</v>
      </c>
      <c r="B15" s="3" t="s">
        <v>757</v>
      </c>
      <c r="C15" s="3" t="s">
        <v>744</v>
      </c>
      <c r="D15" s="3" t="s">
        <v>512</v>
      </c>
      <c r="E15" s="3" t="s">
        <v>500</v>
      </c>
      <c r="F15" s="3" t="s">
        <v>745</v>
      </c>
      <c r="G15" s="3" t="s">
        <v>502</v>
      </c>
      <c r="H15" s="3" t="s">
        <v>93</v>
      </c>
      <c r="I15" s="3" t="s">
        <v>503</v>
      </c>
      <c r="J15" s="3" t="s">
        <v>504</v>
      </c>
      <c r="K15" s="3" t="s">
        <v>6</v>
      </c>
      <c r="L15" s="3" t="s">
        <v>505</v>
      </c>
      <c r="M15" s="3" t="s">
        <v>506</v>
      </c>
      <c r="N15" s="3" t="s">
        <v>505</v>
      </c>
      <c r="O15" s="3" t="s">
        <v>507</v>
      </c>
      <c r="P15" s="3" t="s">
        <v>746</v>
      </c>
      <c r="Q15" s="3" t="s">
        <v>598</v>
      </c>
    </row>
    <row r="16" spans="1:17" ht="45" customHeight="1" x14ac:dyDescent="0.25">
      <c r="A16" s="3" t="s">
        <v>169</v>
      </c>
      <c r="B16" s="3" t="s">
        <v>758</v>
      </c>
      <c r="C16" s="3" t="s">
        <v>744</v>
      </c>
      <c r="D16" s="3" t="s">
        <v>512</v>
      </c>
      <c r="E16" s="3" t="s">
        <v>500</v>
      </c>
      <c r="F16" s="3" t="s">
        <v>745</v>
      </c>
      <c r="G16" s="3" t="s">
        <v>502</v>
      </c>
      <c r="H16" s="3" t="s">
        <v>93</v>
      </c>
      <c r="I16" s="3" t="s">
        <v>503</v>
      </c>
      <c r="J16" s="3" t="s">
        <v>504</v>
      </c>
      <c r="K16" s="3" t="s">
        <v>6</v>
      </c>
      <c r="L16" s="3" t="s">
        <v>505</v>
      </c>
      <c r="M16" s="3" t="s">
        <v>506</v>
      </c>
      <c r="N16" s="3" t="s">
        <v>505</v>
      </c>
      <c r="O16" s="3" t="s">
        <v>507</v>
      </c>
      <c r="P16" s="3" t="s">
        <v>746</v>
      </c>
      <c r="Q16" s="3" t="s">
        <v>598</v>
      </c>
    </row>
    <row r="17" spans="1:17" ht="45" customHeight="1" x14ac:dyDescent="0.25">
      <c r="A17" s="3" t="s">
        <v>175</v>
      </c>
      <c r="B17" s="3" t="s">
        <v>759</v>
      </c>
      <c r="C17" s="3" t="s">
        <v>744</v>
      </c>
      <c r="D17" s="3" t="s">
        <v>512</v>
      </c>
      <c r="E17" s="3" t="s">
        <v>500</v>
      </c>
      <c r="F17" s="3" t="s">
        <v>745</v>
      </c>
      <c r="G17" s="3" t="s">
        <v>502</v>
      </c>
      <c r="H17" s="3" t="s">
        <v>93</v>
      </c>
      <c r="I17" s="3" t="s">
        <v>503</v>
      </c>
      <c r="J17" s="3" t="s">
        <v>504</v>
      </c>
      <c r="K17" s="3" t="s">
        <v>6</v>
      </c>
      <c r="L17" s="3" t="s">
        <v>505</v>
      </c>
      <c r="M17" s="3" t="s">
        <v>506</v>
      </c>
      <c r="N17" s="3" t="s">
        <v>505</v>
      </c>
      <c r="O17" s="3" t="s">
        <v>507</v>
      </c>
      <c r="P17" s="3" t="s">
        <v>746</v>
      </c>
      <c r="Q17" s="3" t="s">
        <v>598</v>
      </c>
    </row>
    <row r="18" spans="1:17" ht="45" customHeight="1" x14ac:dyDescent="0.25">
      <c r="A18" s="3" t="s">
        <v>180</v>
      </c>
      <c r="B18" s="3" t="s">
        <v>760</v>
      </c>
      <c r="C18" s="3" t="s">
        <v>744</v>
      </c>
      <c r="D18" s="3" t="s">
        <v>512</v>
      </c>
      <c r="E18" s="3" t="s">
        <v>500</v>
      </c>
      <c r="F18" s="3" t="s">
        <v>745</v>
      </c>
      <c r="G18" s="3" t="s">
        <v>502</v>
      </c>
      <c r="H18" s="3" t="s">
        <v>93</v>
      </c>
      <c r="I18" s="3" t="s">
        <v>503</v>
      </c>
      <c r="J18" s="3" t="s">
        <v>504</v>
      </c>
      <c r="K18" s="3" t="s">
        <v>6</v>
      </c>
      <c r="L18" s="3" t="s">
        <v>505</v>
      </c>
      <c r="M18" s="3" t="s">
        <v>506</v>
      </c>
      <c r="N18" s="3" t="s">
        <v>505</v>
      </c>
      <c r="O18" s="3" t="s">
        <v>507</v>
      </c>
      <c r="P18" s="3" t="s">
        <v>746</v>
      </c>
      <c r="Q18" s="3" t="s">
        <v>598</v>
      </c>
    </row>
    <row r="19" spans="1:17" ht="45" customHeight="1" x14ac:dyDescent="0.25">
      <c r="A19" s="3" t="s">
        <v>185</v>
      </c>
      <c r="B19" s="3" t="s">
        <v>761</v>
      </c>
      <c r="C19" s="3" t="s">
        <v>744</v>
      </c>
      <c r="D19" s="3" t="s">
        <v>512</v>
      </c>
      <c r="E19" s="3" t="s">
        <v>500</v>
      </c>
      <c r="F19" s="3" t="s">
        <v>745</v>
      </c>
      <c r="G19" s="3" t="s">
        <v>502</v>
      </c>
      <c r="H19" s="3" t="s">
        <v>93</v>
      </c>
      <c r="I19" s="3" t="s">
        <v>503</v>
      </c>
      <c r="J19" s="3" t="s">
        <v>504</v>
      </c>
      <c r="K19" s="3" t="s">
        <v>6</v>
      </c>
      <c r="L19" s="3" t="s">
        <v>505</v>
      </c>
      <c r="M19" s="3" t="s">
        <v>506</v>
      </c>
      <c r="N19" s="3" t="s">
        <v>505</v>
      </c>
      <c r="O19" s="3" t="s">
        <v>507</v>
      </c>
      <c r="P19" s="3" t="s">
        <v>746</v>
      </c>
      <c r="Q19" s="3" t="s">
        <v>598</v>
      </c>
    </row>
    <row r="20" spans="1:17" ht="45" customHeight="1" x14ac:dyDescent="0.25">
      <c r="A20" s="3" t="s">
        <v>191</v>
      </c>
      <c r="B20" s="3" t="s">
        <v>762</v>
      </c>
      <c r="C20" s="3" t="s">
        <v>744</v>
      </c>
      <c r="D20" s="3" t="s">
        <v>512</v>
      </c>
      <c r="E20" s="3" t="s">
        <v>500</v>
      </c>
      <c r="F20" s="3" t="s">
        <v>745</v>
      </c>
      <c r="G20" s="3" t="s">
        <v>502</v>
      </c>
      <c r="H20" s="3" t="s">
        <v>93</v>
      </c>
      <c r="I20" s="3" t="s">
        <v>503</v>
      </c>
      <c r="J20" s="3" t="s">
        <v>504</v>
      </c>
      <c r="K20" s="3" t="s">
        <v>6</v>
      </c>
      <c r="L20" s="3" t="s">
        <v>505</v>
      </c>
      <c r="M20" s="3" t="s">
        <v>506</v>
      </c>
      <c r="N20" s="3" t="s">
        <v>505</v>
      </c>
      <c r="O20" s="3" t="s">
        <v>507</v>
      </c>
      <c r="P20" s="3" t="s">
        <v>746</v>
      </c>
      <c r="Q20" s="3" t="s">
        <v>598</v>
      </c>
    </row>
    <row r="21" spans="1:17" ht="45" customHeight="1" x14ac:dyDescent="0.25">
      <c r="A21" s="3" t="s">
        <v>198</v>
      </c>
      <c r="B21" s="3" t="s">
        <v>763</v>
      </c>
      <c r="C21" s="3" t="s">
        <v>744</v>
      </c>
      <c r="D21" s="3" t="s">
        <v>512</v>
      </c>
      <c r="E21" s="3" t="s">
        <v>500</v>
      </c>
      <c r="F21" s="3" t="s">
        <v>745</v>
      </c>
      <c r="G21" s="3" t="s">
        <v>502</v>
      </c>
      <c r="H21" s="3" t="s">
        <v>93</v>
      </c>
      <c r="I21" s="3" t="s">
        <v>503</v>
      </c>
      <c r="J21" s="3" t="s">
        <v>504</v>
      </c>
      <c r="K21" s="3" t="s">
        <v>6</v>
      </c>
      <c r="L21" s="3" t="s">
        <v>505</v>
      </c>
      <c r="M21" s="3" t="s">
        <v>506</v>
      </c>
      <c r="N21" s="3" t="s">
        <v>505</v>
      </c>
      <c r="O21" s="3" t="s">
        <v>507</v>
      </c>
      <c r="P21" s="3" t="s">
        <v>746</v>
      </c>
      <c r="Q21" s="3" t="s">
        <v>598</v>
      </c>
    </row>
    <row r="22" spans="1:17" ht="45" customHeight="1" x14ac:dyDescent="0.25">
      <c r="A22" s="3" t="s">
        <v>204</v>
      </c>
      <c r="B22" s="3" t="s">
        <v>764</v>
      </c>
      <c r="C22" s="3" t="s">
        <v>744</v>
      </c>
      <c r="D22" s="3" t="s">
        <v>512</v>
      </c>
      <c r="E22" s="3" t="s">
        <v>500</v>
      </c>
      <c r="F22" s="3" t="s">
        <v>745</v>
      </c>
      <c r="G22" s="3" t="s">
        <v>502</v>
      </c>
      <c r="H22" s="3" t="s">
        <v>93</v>
      </c>
      <c r="I22" s="3" t="s">
        <v>503</v>
      </c>
      <c r="J22" s="3" t="s">
        <v>504</v>
      </c>
      <c r="K22" s="3" t="s">
        <v>6</v>
      </c>
      <c r="L22" s="3" t="s">
        <v>505</v>
      </c>
      <c r="M22" s="3" t="s">
        <v>506</v>
      </c>
      <c r="N22" s="3" t="s">
        <v>505</v>
      </c>
      <c r="O22" s="3" t="s">
        <v>507</v>
      </c>
      <c r="P22" s="3" t="s">
        <v>746</v>
      </c>
      <c r="Q22" s="3" t="s">
        <v>598</v>
      </c>
    </row>
    <row r="23" spans="1:17" ht="45" customHeight="1" x14ac:dyDescent="0.25">
      <c r="A23" s="3" t="s">
        <v>212</v>
      </c>
      <c r="B23" s="3" t="s">
        <v>765</v>
      </c>
      <c r="C23" s="3" t="s">
        <v>744</v>
      </c>
      <c r="D23" s="3" t="s">
        <v>512</v>
      </c>
      <c r="E23" s="3" t="s">
        <v>500</v>
      </c>
      <c r="F23" s="3" t="s">
        <v>745</v>
      </c>
      <c r="G23" s="3" t="s">
        <v>502</v>
      </c>
      <c r="H23" s="3" t="s">
        <v>93</v>
      </c>
      <c r="I23" s="3" t="s">
        <v>503</v>
      </c>
      <c r="J23" s="3" t="s">
        <v>504</v>
      </c>
      <c r="K23" s="3" t="s">
        <v>6</v>
      </c>
      <c r="L23" s="3" t="s">
        <v>505</v>
      </c>
      <c r="M23" s="3" t="s">
        <v>506</v>
      </c>
      <c r="N23" s="3" t="s">
        <v>505</v>
      </c>
      <c r="O23" s="3" t="s">
        <v>507</v>
      </c>
      <c r="P23" s="3" t="s">
        <v>746</v>
      </c>
      <c r="Q23" s="3" t="s">
        <v>598</v>
      </c>
    </row>
    <row r="24" spans="1:17" ht="45" customHeight="1" x14ac:dyDescent="0.25">
      <c r="A24" s="3" t="s">
        <v>219</v>
      </c>
      <c r="B24" s="3" t="s">
        <v>766</v>
      </c>
      <c r="C24" s="3" t="s">
        <v>744</v>
      </c>
      <c r="D24" s="3" t="s">
        <v>512</v>
      </c>
      <c r="E24" s="3" t="s">
        <v>500</v>
      </c>
      <c r="F24" s="3" t="s">
        <v>745</v>
      </c>
      <c r="G24" s="3" t="s">
        <v>502</v>
      </c>
      <c r="H24" s="3" t="s">
        <v>93</v>
      </c>
      <c r="I24" s="3" t="s">
        <v>503</v>
      </c>
      <c r="J24" s="3" t="s">
        <v>504</v>
      </c>
      <c r="K24" s="3" t="s">
        <v>6</v>
      </c>
      <c r="L24" s="3" t="s">
        <v>505</v>
      </c>
      <c r="M24" s="3" t="s">
        <v>506</v>
      </c>
      <c r="N24" s="3" t="s">
        <v>505</v>
      </c>
      <c r="O24" s="3" t="s">
        <v>507</v>
      </c>
      <c r="P24" s="3" t="s">
        <v>746</v>
      </c>
      <c r="Q24" s="3" t="s">
        <v>598</v>
      </c>
    </row>
    <row r="25" spans="1:17" ht="45" customHeight="1" x14ac:dyDescent="0.25">
      <c r="A25" s="3" t="s">
        <v>227</v>
      </c>
      <c r="B25" s="3" t="s">
        <v>767</v>
      </c>
      <c r="C25" s="3" t="s">
        <v>744</v>
      </c>
      <c r="D25" s="3" t="s">
        <v>512</v>
      </c>
      <c r="E25" s="3" t="s">
        <v>500</v>
      </c>
      <c r="F25" s="3" t="s">
        <v>745</v>
      </c>
      <c r="G25" s="3" t="s">
        <v>502</v>
      </c>
      <c r="H25" s="3" t="s">
        <v>93</v>
      </c>
      <c r="I25" s="3" t="s">
        <v>503</v>
      </c>
      <c r="J25" s="3" t="s">
        <v>504</v>
      </c>
      <c r="K25" s="3" t="s">
        <v>6</v>
      </c>
      <c r="L25" s="3" t="s">
        <v>505</v>
      </c>
      <c r="M25" s="3" t="s">
        <v>506</v>
      </c>
      <c r="N25" s="3" t="s">
        <v>505</v>
      </c>
      <c r="O25" s="3" t="s">
        <v>507</v>
      </c>
      <c r="P25" s="3" t="s">
        <v>746</v>
      </c>
      <c r="Q25" s="3" t="s">
        <v>598</v>
      </c>
    </row>
    <row r="26" spans="1:17" ht="45" customHeight="1" x14ac:dyDescent="0.25">
      <c r="A26" s="3" t="s">
        <v>232</v>
      </c>
      <c r="B26" s="3" t="s">
        <v>768</v>
      </c>
      <c r="C26" s="3" t="s">
        <v>744</v>
      </c>
      <c r="D26" s="3" t="s">
        <v>512</v>
      </c>
      <c r="E26" s="3" t="s">
        <v>500</v>
      </c>
      <c r="F26" s="3" t="s">
        <v>745</v>
      </c>
      <c r="G26" s="3" t="s">
        <v>502</v>
      </c>
      <c r="H26" s="3" t="s">
        <v>93</v>
      </c>
      <c r="I26" s="3" t="s">
        <v>503</v>
      </c>
      <c r="J26" s="3" t="s">
        <v>504</v>
      </c>
      <c r="K26" s="3" t="s">
        <v>6</v>
      </c>
      <c r="L26" s="3" t="s">
        <v>505</v>
      </c>
      <c r="M26" s="3" t="s">
        <v>506</v>
      </c>
      <c r="N26" s="3" t="s">
        <v>505</v>
      </c>
      <c r="O26" s="3" t="s">
        <v>507</v>
      </c>
      <c r="P26" s="3" t="s">
        <v>746</v>
      </c>
      <c r="Q26" s="3" t="s">
        <v>598</v>
      </c>
    </row>
    <row r="27" spans="1:17" ht="45" customHeight="1" x14ac:dyDescent="0.25">
      <c r="A27" s="3" t="s">
        <v>235</v>
      </c>
      <c r="B27" s="3" t="s">
        <v>769</v>
      </c>
      <c r="C27" s="3" t="s">
        <v>744</v>
      </c>
      <c r="D27" s="3" t="s">
        <v>512</v>
      </c>
      <c r="E27" s="3" t="s">
        <v>500</v>
      </c>
      <c r="F27" s="3" t="s">
        <v>745</v>
      </c>
      <c r="G27" s="3" t="s">
        <v>502</v>
      </c>
      <c r="H27" s="3" t="s">
        <v>93</v>
      </c>
      <c r="I27" s="3" t="s">
        <v>503</v>
      </c>
      <c r="J27" s="3" t="s">
        <v>504</v>
      </c>
      <c r="K27" s="3" t="s">
        <v>6</v>
      </c>
      <c r="L27" s="3" t="s">
        <v>505</v>
      </c>
      <c r="M27" s="3" t="s">
        <v>506</v>
      </c>
      <c r="N27" s="3" t="s">
        <v>505</v>
      </c>
      <c r="O27" s="3" t="s">
        <v>507</v>
      </c>
      <c r="P27" s="3" t="s">
        <v>746</v>
      </c>
      <c r="Q27" s="3" t="s">
        <v>598</v>
      </c>
    </row>
    <row r="28" spans="1:17" ht="45" customHeight="1" x14ac:dyDescent="0.25">
      <c r="A28" s="3" t="s">
        <v>239</v>
      </c>
      <c r="B28" s="3" t="s">
        <v>770</v>
      </c>
      <c r="C28" s="3" t="s">
        <v>744</v>
      </c>
      <c r="D28" s="3" t="s">
        <v>512</v>
      </c>
      <c r="E28" s="3" t="s">
        <v>500</v>
      </c>
      <c r="F28" s="3" t="s">
        <v>745</v>
      </c>
      <c r="G28" s="3" t="s">
        <v>502</v>
      </c>
      <c r="H28" s="3" t="s">
        <v>93</v>
      </c>
      <c r="I28" s="3" t="s">
        <v>503</v>
      </c>
      <c r="J28" s="3" t="s">
        <v>504</v>
      </c>
      <c r="K28" s="3" t="s">
        <v>6</v>
      </c>
      <c r="L28" s="3" t="s">
        <v>505</v>
      </c>
      <c r="M28" s="3" t="s">
        <v>506</v>
      </c>
      <c r="N28" s="3" t="s">
        <v>505</v>
      </c>
      <c r="O28" s="3" t="s">
        <v>507</v>
      </c>
      <c r="P28" s="3" t="s">
        <v>746</v>
      </c>
      <c r="Q28" s="3" t="s">
        <v>598</v>
      </c>
    </row>
    <row r="29" spans="1:17" ht="45" customHeight="1" x14ac:dyDescent="0.25">
      <c r="A29" s="3" t="s">
        <v>245</v>
      </c>
      <c r="B29" s="3" t="s">
        <v>771</v>
      </c>
      <c r="C29" s="3" t="s">
        <v>744</v>
      </c>
      <c r="D29" s="3" t="s">
        <v>512</v>
      </c>
      <c r="E29" s="3" t="s">
        <v>500</v>
      </c>
      <c r="F29" s="3" t="s">
        <v>745</v>
      </c>
      <c r="G29" s="3" t="s">
        <v>502</v>
      </c>
      <c r="H29" s="3" t="s">
        <v>93</v>
      </c>
      <c r="I29" s="3" t="s">
        <v>503</v>
      </c>
      <c r="J29" s="3" t="s">
        <v>504</v>
      </c>
      <c r="K29" s="3" t="s">
        <v>6</v>
      </c>
      <c r="L29" s="3" t="s">
        <v>505</v>
      </c>
      <c r="M29" s="3" t="s">
        <v>506</v>
      </c>
      <c r="N29" s="3" t="s">
        <v>505</v>
      </c>
      <c r="O29" s="3" t="s">
        <v>507</v>
      </c>
      <c r="P29" s="3" t="s">
        <v>746</v>
      </c>
      <c r="Q29" s="3" t="s">
        <v>598</v>
      </c>
    </row>
    <row r="30" spans="1:17" ht="45" customHeight="1" x14ac:dyDescent="0.25">
      <c r="A30" s="3" t="s">
        <v>249</v>
      </c>
      <c r="B30" s="3" t="s">
        <v>772</v>
      </c>
      <c r="C30" s="3" t="s">
        <v>744</v>
      </c>
      <c r="D30" s="3" t="s">
        <v>512</v>
      </c>
      <c r="E30" s="3" t="s">
        <v>500</v>
      </c>
      <c r="F30" s="3" t="s">
        <v>745</v>
      </c>
      <c r="G30" s="3" t="s">
        <v>502</v>
      </c>
      <c r="H30" s="3" t="s">
        <v>93</v>
      </c>
      <c r="I30" s="3" t="s">
        <v>503</v>
      </c>
      <c r="J30" s="3" t="s">
        <v>504</v>
      </c>
      <c r="K30" s="3" t="s">
        <v>6</v>
      </c>
      <c r="L30" s="3" t="s">
        <v>505</v>
      </c>
      <c r="M30" s="3" t="s">
        <v>506</v>
      </c>
      <c r="N30" s="3" t="s">
        <v>505</v>
      </c>
      <c r="O30" s="3" t="s">
        <v>507</v>
      </c>
      <c r="P30" s="3" t="s">
        <v>746</v>
      </c>
      <c r="Q30" s="3" t="s">
        <v>598</v>
      </c>
    </row>
    <row r="31" spans="1:17" ht="45" customHeight="1" x14ac:dyDescent="0.25">
      <c r="A31" s="3" t="s">
        <v>253</v>
      </c>
      <c r="B31" s="3" t="s">
        <v>773</v>
      </c>
      <c r="C31" s="3" t="s">
        <v>744</v>
      </c>
      <c r="D31" s="3" t="s">
        <v>512</v>
      </c>
      <c r="E31" s="3" t="s">
        <v>500</v>
      </c>
      <c r="F31" s="3" t="s">
        <v>745</v>
      </c>
      <c r="G31" s="3" t="s">
        <v>502</v>
      </c>
      <c r="H31" s="3" t="s">
        <v>93</v>
      </c>
      <c r="I31" s="3" t="s">
        <v>503</v>
      </c>
      <c r="J31" s="3" t="s">
        <v>504</v>
      </c>
      <c r="K31" s="3" t="s">
        <v>6</v>
      </c>
      <c r="L31" s="3" t="s">
        <v>505</v>
      </c>
      <c r="M31" s="3" t="s">
        <v>506</v>
      </c>
      <c r="N31" s="3" t="s">
        <v>505</v>
      </c>
      <c r="O31" s="3" t="s">
        <v>507</v>
      </c>
      <c r="P31" s="3" t="s">
        <v>746</v>
      </c>
      <c r="Q31" s="3" t="s">
        <v>598</v>
      </c>
    </row>
    <row r="32" spans="1:17" ht="45" customHeight="1" x14ac:dyDescent="0.25">
      <c r="A32" s="3" t="s">
        <v>256</v>
      </c>
      <c r="B32" s="3" t="s">
        <v>774</v>
      </c>
      <c r="C32" s="3" t="s">
        <v>744</v>
      </c>
      <c r="D32" s="3" t="s">
        <v>512</v>
      </c>
      <c r="E32" s="3" t="s">
        <v>500</v>
      </c>
      <c r="F32" s="3" t="s">
        <v>745</v>
      </c>
      <c r="G32" s="3" t="s">
        <v>502</v>
      </c>
      <c r="H32" s="3" t="s">
        <v>93</v>
      </c>
      <c r="I32" s="3" t="s">
        <v>503</v>
      </c>
      <c r="J32" s="3" t="s">
        <v>504</v>
      </c>
      <c r="K32" s="3" t="s">
        <v>6</v>
      </c>
      <c r="L32" s="3" t="s">
        <v>505</v>
      </c>
      <c r="M32" s="3" t="s">
        <v>506</v>
      </c>
      <c r="N32" s="3" t="s">
        <v>505</v>
      </c>
      <c r="O32" s="3" t="s">
        <v>507</v>
      </c>
      <c r="P32" s="3" t="s">
        <v>746</v>
      </c>
      <c r="Q32" s="3" t="s">
        <v>598</v>
      </c>
    </row>
    <row r="33" spans="1:17" ht="45" customHeight="1" x14ac:dyDescent="0.25">
      <c r="A33" s="3" t="s">
        <v>258</v>
      </c>
      <c r="B33" s="3" t="s">
        <v>775</v>
      </c>
      <c r="C33" s="3" t="s">
        <v>744</v>
      </c>
      <c r="D33" s="3" t="s">
        <v>512</v>
      </c>
      <c r="E33" s="3" t="s">
        <v>500</v>
      </c>
      <c r="F33" s="3" t="s">
        <v>745</v>
      </c>
      <c r="G33" s="3" t="s">
        <v>502</v>
      </c>
      <c r="H33" s="3" t="s">
        <v>93</v>
      </c>
      <c r="I33" s="3" t="s">
        <v>503</v>
      </c>
      <c r="J33" s="3" t="s">
        <v>504</v>
      </c>
      <c r="K33" s="3" t="s">
        <v>6</v>
      </c>
      <c r="L33" s="3" t="s">
        <v>505</v>
      </c>
      <c r="M33" s="3" t="s">
        <v>506</v>
      </c>
      <c r="N33" s="3" t="s">
        <v>505</v>
      </c>
      <c r="O33" s="3" t="s">
        <v>507</v>
      </c>
      <c r="P33" s="3" t="s">
        <v>746</v>
      </c>
      <c r="Q33" s="3" t="s">
        <v>598</v>
      </c>
    </row>
    <row r="34" spans="1:17" ht="45" customHeight="1" x14ac:dyDescent="0.25">
      <c r="A34" s="3" t="s">
        <v>260</v>
      </c>
      <c r="B34" s="3" t="s">
        <v>776</v>
      </c>
      <c r="C34" s="3" t="s">
        <v>744</v>
      </c>
      <c r="D34" s="3" t="s">
        <v>512</v>
      </c>
      <c r="E34" s="3" t="s">
        <v>500</v>
      </c>
      <c r="F34" s="3" t="s">
        <v>745</v>
      </c>
      <c r="G34" s="3" t="s">
        <v>502</v>
      </c>
      <c r="H34" s="3" t="s">
        <v>93</v>
      </c>
      <c r="I34" s="3" t="s">
        <v>503</v>
      </c>
      <c r="J34" s="3" t="s">
        <v>504</v>
      </c>
      <c r="K34" s="3" t="s">
        <v>6</v>
      </c>
      <c r="L34" s="3" t="s">
        <v>505</v>
      </c>
      <c r="M34" s="3" t="s">
        <v>506</v>
      </c>
      <c r="N34" s="3" t="s">
        <v>505</v>
      </c>
      <c r="O34" s="3" t="s">
        <v>507</v>
      </c>
      <c r="P34" s="3" t="s">
        <v>746</v>
      </c>
      <c r="Q34" s="3" t="s">
        <v>598</v>
      </c>
    </row>
    <row r="35" spans="1:17" ht="45" customHeight="1" x14ac:dyDescent="0.25">
      <c r="A35" s="3" t="s">
        <v>262</v>
      </c>
      <c r="B35" s="3" t="s">
        <v>777</v>
      </c>
      <c r="C35" s="3" t="s">
        <v>744</v>
      </c>
      <c r="D35" s="3" t="s">
        <v>512</v>
      </c>
      <c r="E35" s="3" t="s">
        <v>500</v>
      </c>
      <c r="F35" s="3" t="s">
        <v>745</v>
      </c>
      <c r="G35" s="3" t="s">
        <v>502</v>
      </c>
      <c r="H35" s="3" t="s">
        <v>93</v>
      </c>
      <c r="I35" s="3" t="s">
        <v>503</v>
      </c>
      <c r="J35" s="3" t="s">
        <v>504</v>
      </c>
      <c r="K35" s="3" t="s">
        <v>6</v>
      </c>
      <c r="L35" s="3" t="s">
        <v>505</v>
      </c>
      <c r="M35" s="3" t="s">
        <v>506</v>
      </c>
      <c r="N35" s="3" t="s">
        <v>505</v>
      </c>
      <c r="O35" s="3" t="s">
        <v>507</v>
      </c>
      <c r="P35" s="3" t="s">
        <v>746</v>
      </c>
      <c r="Q35" s="3" t="s">
        <v>598</v>
      </c>
    </row>
    <row r="36" spans="1:17" ht="45" customHeight="1" x14ac:dyDescent="0.25">
      <c r="A36" s="3" t="s">
        <v>264</v>
      </c>
      <c r="B36" s="3" t="s">
        <v>778</v>
      </c>
      <c r="C36" s="3" t="s">
        <v>744</v>
      </c>
      <c r="D36" s="3" t="s">
        <v>512</v>
      </c>
      <c r="E36" s="3" t="s">
        <v>500</v>
      </c>
      <c r="F36" s="3" t="s">
        <v>745</v>
      </c>
      <c r="G36" s="3" t="s">
        <v>502</v>
      </c>
      <c r="H36" s="3" t="s">
        <v>93</v>
      </c>
      <c r="I36" s="3" t="s">
        <v>503</v>
      </c>
      <c r="J36" s="3" t="s">
        <v>504</v>
      </c>
      <c r="K36" s="3" t="s">
        <v>6</v>
      </c>
      <c r="L36" s="3" t="s">
        <v>505</v>
      </c>
      <c r="M36" s="3" t="s">
        <v>506</v>
      </c>
      <c r="N36" s="3" t="s">
        <v>505</v>
      </c>
      <c r="O36" s="3" t="s">
        <v>507</v>
      </c>
      <c r="P36" s="3" t="s">
        <v>746</v>
      </c>
      <c r="Q36" s="3" t="s">
        <v>598</v>
      </c>
    </row>
    <row r="37" spans="1:17" ht="45" customHeight="1" x14ac:dyDescent="0.25">
      <c r="A37" s="3" t="s">
        <v>266</v>
      </c>
      <c r="B37" s="3" t="s">
        <v>779</v>
      </c>
      <c r="C37" s="3" t="s">
        <v>744</v>
      </c>
      <c r="D37" s="3" t="s">
        <v>512</v>
      </c>
      <c r="E37" s="3" t="s">
        <v>500</v>
      </c>
      <c r="F37" s="3" t="s">
        <v>745</v>
      </c>
      <c r="G37" s="3" t="s">
        <v>502</v>
      </c>
      <c r="H37" s="3" t="s">
        <v>93</v>
      </c>
      <c r="I37" s="3" t="s">
        <v>503</v>
      </c>
      <c r="J37" s="3" t="s">
        <v>504</v>
      </c>
      <c r="K37" s="3" t="s">
        <v>6</v>
      </c>
      <c r="L37" s="3" t="s">
        <v>505</v>
      </c>
      <c r="M37" s="3" t="s">
        <v>506</v>
      </c>
      <c r="N37" s="3" t="s">
        <v>505</v>
      </c>
      <c r="O37" s="3" t="s">
        <v>507</v>
      </c>
      <c r="P37" s="3" t="s">
        <v>746</v>
      </c>
      <c r="Q37" s="3" t="s">
        <v>598</v>
      </c>
    </row>
    <row r="38" spans="1:17" ht="45" customHeight="1" x14ac:dyDescent="0.25">
      <c r="A38" s="3" t="s">
        <v>268</v>
      </c>
      <c r="B38" s="3" t="s">
        <v>780</v>
      </c>
      <c r="C38" s="3" t="s">
        <v>744</v>
      </c>
      <c r="D38" s="3" t="s">
        <v>512</v>
      </c>
      <c r="E38" s="3" t="s">
        <v>500</v>
      </c>
      <c r="F38" s="3" t="s">
        <v>745</v>
      </c>
      <c r="G38" s="3" t="s">
        <v>502</v>
      </c>
      <c r="H38" s="3" t="s">
        <v>93</v>
      </c>
      <c r="I38" s="3" t="s">
        <v>503</v>
      </c>
      <c r="J38" s="3" t="s">
        <v>504</v>
      </c>
      <c r="K38" s="3" t="s">
        <v>6</v>
      </c>
      <c r="L38" s="3" t="s">
        <v>505</v>
      </c>
      <c r="M38" s="3" t="s">
        <v>506</v>
      </c>
      <c r="N38" s="3" t="s">
        <v>505</v>
      </c>
      <c r="O38" s="3" t="s">
        <v>507</v>
      </c>
      <c r="P38" s="3" t="s">
        <v>746</v>
      </c>
      <c r="Q38" s="3" t="s">
        <v>598</v>
      </c>
    </row>
    <row r="39" spans="1:17" ht="45" customHeight="1" x14ac:dyDescent="0.25">
      <c r="A39" s="3" t="s">
        <v>270</v>
      </c>
      <c r="B39" s="3" t="s">
        <v>781</v>
      </c>
      <c r="C39" s="3" t="s">
        <v>744</v>
      </c>
      <c r="D39" s="3" t="s">
        <v>512</v>
      </c>
      <c r="E39" s="3" t="s">
        <v>500</v>
      </c>
      <c r="F39" s="3" t="s">
        <v>745</v>
      </c>
      <c r="G39" s="3" t="s">
        <v>502</v>
      </c>
      <c r="H39" s="3" t="s">
        <v>93</v>
      </c>
      <c r="I39" s="3" t="s">
        <v>503</v>
      </c>
      <c r="J39" s="3" t="s">
        <v>504</v>
      </c>
      <c r="K39" s="3" t="s">
        <v>6</v>
      </c>
      <c r="L39" s="3" t="s">
        <v>505</v>
      </c>
      <c r="M39" s="3" t="s">
        <v>506</v>
      </c>
      <c r="N39" s="3" t="s">
        <v>505</v>
      </c>
      <c r="O39" s="3" t="s">
        <v>507</v>
      </c>
      <c r="P39" s="3" t="s">
        <v>746</v>
      </c>
      <c r="Q39" s="3" t="s">
        <v>598</v>
      </c>
    </row>
    <row r="40" spans="1:17" ht="45" customHeight="1" x14ac:dyDescent="0.25">
      <c r="A40" s="3" t="s">
        <v>272</v>
      </c>
      <c r="B40" s="3" t="s">
        <v>782</v>
      </c>
      <c r="C40" s="3" t="s">
        <v>744</v>
      </c>
      <c r="D40" s="3" t="s">
        <v>512</v>
      </c>
      <c r="E40" s="3" t="s">
        <v>500</v>
      </c>
      <c r="F40" s="3" t="s">
        <v>745</v>
      </c>
      <c r="G40" s="3" t="s">
        <v>502</v>
      </c>
      <c r="H40" s="3" t="s">
        <v>93</v>
      </c>
      <c r="I40" s="3" t="s">
        <v>503</v>
      </c>
      <c r="J40" s="3" t="s">
        <v>504</v>
      </c>
      <c r="K40" s="3" t="s">
        <v>6</v>
      </c>
      <c r="L40" s="3" t="s">
        <v>505</v>
      </c>
      <c r="M40" s="3" t="s">
        <v>506</v>
      </c>
      <c r="N40" s="3" t="s">
        <v>505</v>
      </c>
      <c r="O40" s="3" t="s">
        <v>507</v>
      </c>
      <c r="P40" s="3" t="s">
        <v>746</v>
      </c>
      <c r="Q40" s="3" t="s">
        <v>598</v>
      </c>
    </row>
    <row r="41" spans="1:17" ht="45" customHeight="1" x14ac:dyDescent="0.25">
      <c r="A41" s="3" t="s">
        <v>274</v>
      </c>
      <c r="B41" s="3" t="s">
        <v>783</v>
      </c>
      <c r="C41" s="3" t="s">
        <v>744</v>
      </c>
      <c r="D41" s="3" t="s">
        <v>512</v>
      </c>
      <c r="E41" s="3" t="s">
        <v>500</v>
      </c>
      <c r="F41" s="3" t="s">
        <v>745</v>
      </c>
      <c r="G41" s="3" t="s">
        <v>502</v>
      </c>
      <c r="H41" s="3" t="s">
        <v>93</v>
      </c>
      <c r="I41" s="3" t="s">
        <v>503</v>
      </c>
      <c r="J41" s="3" t="s">
        <v>504</v>
      </c>
      <c r="K41" s="3" t="s">
        <v>6</v>
      </c>
      <c r="L41" s="3" t="s">
        <v>505</v>
      </c>
      <c r="M41" s="3" t="s">
        <v>506</v>
      </c>
      <c r="N41" s="3" t="s">
        <v>505</v>
      </c>
      <c r="O41" s="3" t="s">
        <v>507</v>
      </c>
      <c r="P41" s="3" t="s">
        <v>746</v>
      </c>
      <c r="Q41" s="3" t="s">
        <v>598</v>
      </c>
    </row>
    <row r="42" spans="1:17" ht="45" customHeight="1" x14ac:dyDescent="0.25">
      <c r="A42" s="3" t="s">
        <v>276</v>
      </c>
      <c r="B42" s="3" t="s">
        <v>784</v>
      </c>
      <c r="C42" s="3" t="s">
        <v>744</v>
      </c>
      <c r="D42" s="3" t="s">
        <v>512</v>
      </c>
      <c r="E42" s="3" t="s">
        <v>500</v>
      </c>
      <c r="F42" s="3" t="s">
        <v>745</v>
      </c>
      <c r="G42" s="3" t="s">
        <v>502</v>
      </c>
      <c r="H42" s="3" t="s">
        <v>93</v>
      </c>
      <c r="I42" s="3" t="s">
        <v>503</v>
      </c>
      <c r="J42" s="3" t="s">
        <v>504</v>
      </c>
      <c r="K42" s="3" t="s">
        <v>6</v>
      </c>
      <c r="L42" s="3" t="s">
        <v>505</v>
      </c>
      <c r="M42" s="3" t="s">
        <v>506</v>
      </c>
      <c r="N42" s="3" t="s">
        <v>505</v>
      </c>
      <c r="O42" s="3" t="s">
        <v>507</v>
      </c>
      <c r="P42" s="3" t="s">
        <v>746</v>
      </c>
      <c r="Q42" s="3" t="s">
        <v>598</v>
      </c>
    </row>
    <row r="43" spans="1:17" ht="45" customHeight="1" x14ac:dyDescent="0.25">
      <c r="A43" s="3" t="s">
        <v>278</v>
      </c>
      <c r="B43" s="3" t="s">
        <v>785</v>
      </c>
      <c r="C43" s="3" t="s">
        <v>744</v>
      </c>
      <c r="D43" s="3" t="s">
        <v>512</v>
      </c>
      <c r="E43" s="3" t="s">
        <v>500</v>
      </c>
      <c r="F43" s="3" t="s">
        <v>745</v>
      </c>
      <c r="G43" s="3" t="s">
        <v>502</v>
      </c>
      <c r="H43" s="3" t="s">
        <v>93</v>
      </c>
      <c r="I43" s="3" t="s">
        <v>503</v>
      </c>
      <c r="J43" s="3" t="s">
        <v>504</v>
      </c>
      <c r="K43" s="3" t="s">
        <v>6</v>
      </c>
      <c r="L43" s="3" t="s">
        <v>505</v>
      </c>
      <c r="M43" s="3" t="s">
        <v>506</v>
      </c>
      <c r="N43" s="3" t="s">
        <v>505</v>
      </c>
      <c r="O43" s="3" t="s">
        <v>507</v>
      </c>
      <c r="P43" s="3" t="s">
        <v>746</v>
      </c>
      <c r="Q43" s="3" t="s">
        <v>598</v>
      </c>
    </row>
    <row r="44" spans="1:17" ht="45" customHeight="1" x14ac:dyDescent="0.25">
      <c r="A44" s="3" t="s">
        <v>280</v>
      </c>
      <c r="B44" s="3" t="s">
        <v>786</v>
      </c>
      <c r="C44" s="3" t="s">
        <v>744</v>
      </c>
      <c r="D44" s="3" t="s">
        <v>512</v>
      </c>
      <c r="E44" s="3" t="s">
        <v>500</v>
      </c>
      <c r="F44" s="3" t="s">
        <v>745</v>
      </c>
      <c r="G44" s="3" t="s">
        <v>502</v>
      </c>
      <c r="H44" s="3" t="s">
        <v>93</v>
      </c>
      <c r="I44" s="3" t="s">
        <v>503</v>
      </c>
      <c r="J44" s="3" t="s">
        <v>504</v>
      </c>
      <c r="K44" s="3" t="s">
        <v>6</v>
      </c>
      <c r="L44" s="3" t="s">
        <v>505</v>
      </c>
      <c r="M44" s="3" t="s">
        <v>506</v>
      </c>
      <c r="N44" s="3" t="s">
        <v>505</v>
      </c>
      <c r="O44" s="3" t="s">
        <v>507</v>
      </c>
      <c r="P44" s="3" t="s">
        <v>746</v>
      </c>
      <c r="Q44" s="3" t="s">
        <v>598</v>
      </c>
    </row>
    <row r="45" spans="1:17" ht="45" customHeight="1" x14ac:dyDescent="0.25">
      <c r="A45" s="3" t="s">
        <v>282</v>
      </c>
      <c r="B45" s="3" t="s">
        <v>787</v>
      </c>
      <c r="C45" s="3" t="s">
        <v>744</v>
      </c>
      <c r="D45" s="3" t="s">
        <v>512</v>
      </c>
      <c r="E45" s="3" t="s">
        <v>500</v>
      </c>
      <c r="F45" s="3" t="s">
        <v>745</v>
      </c>
      <c r="G45" s="3" t="s">
        <v>502</v>
      </c>
      <c r="H45" s="3" t="s">
        <v>93</v>
      </c>
      <c r="I45" s="3" t="s">
        <v>503</v>
      </c>
      <c r="J45" s="3" t="s">
        <v>504</v>
      </c>
      <c r="K45" s="3" t="s">
        <v>6</v>
      </c>
      <c r="L45" s="3" t="s">
        <v>505</v>
      </c>
      <c r="M45" s="3" t="s">
        <v>506</v>
      </c>
      <c r="N45" s="3" t="s">
        <v>505</v>
      </c>
      <c r="O45" s="3" t="s">
        <v>507</v>
      </c>
      <c r="P45" s="3" t="s">
        <v>746</v>
      </c>
      <c r="Q45" s="3" t="s">
        <v>598</v>
      </c>
    </row>
    <row r="46" spans="1:17" ht="45" customHeight="1" x14ac:dyDescent="0.25">
      <c r="A46" s="3" t="s">
        <v>284</v>
      </c>
      <c r="B46" s="3" t="s">
        <v>788</v>
      </c>
      <c r="C46" s="3" t="s">
        <v>744</v>
      </c>
      <c r="D46" s="3" t="s">
        <v>512</v>
      </c>
      <c r="E46" s="3" t="s">
        <v>500</v>
      </c>
      <c r="F46" s="3" t="s">
        <v>745</v>
      </c>
      <c r="G46" s="3" t="s">
        <v>502</v>
      </c>
      <c r="H46" s="3" t="s">
        <v>93</v>
      </c>
      <c r="I46" s="3" t="s">
        <v>503</v>
      </c>
      <c r="J46" s="3" t="s">
        <v>504</v>
      </c>
      <c r="K46" s="3" t="s">
        <v>6</v>
      </c>
      <c r="L46" s="3" t="s">
        <v>505</v>
      </c>
      <c r="M46" s="3" t="s">
        <v>506</v>
      </c>
      <c r="N46" s="3" t="s">
        <v>505</v>
      </c>
      <c r="O46" s="3" t="s">
        <v>507</v>
      </c>
      <c r="P46" s="3" t="s">
        <v>746</v>
      </c>
      <c r="Q46" s="3" t="s">
        <v>598</v>
      </c>
    </row>
    <row r="47" spans="1:17" ht="45" customHeight="1" x14ac:dyDescent="0.25">
      <c r="A47" s="3" t="s">
        <v>286</v>
      </c>
      <c r="B47" s="3" t="s">
        <v>789</v>
      </c>
      <c r="C47" s="3" t="s">
        <v>744</v>
      </c>
      <c r="D47" s="3" t="s">
        <v>512</v>
      </c>
      <c r="E47" s="3" t="s">
        <v>500</v>
      </c>
      <c r="F47" s="3" t="s">
        <v>745</v>
      </c>
      <c r="G47" s="3" t="s">
        <v>502</v>
      </c>
      <c r="H47" s="3" t="s">
        <v>93</v>
      </c>
      <c r="I47" s="3" t="s">
        <v>503</v>
      </c>
      <c r="J47" s="3" t="s">
        <v>504</v>
      </c>
      <c r="K47" s="3" t="s">
        <v>6</v>
      </c>
      <c r="L47" s="3" t="s">
        <v>505</v>
      </c>
      <c r="M47" s="3" t="s">
        <v>506</v>
      </c>
      <c r="N47" s="3" t="s">
        <v>505</v>
      </c>
      <c r="O47" s="3" t="s">
        <v>507</v>
      </c>
      <c r="P47" s="3" t="s">
        <v>746</v>
      </c>
      <c r="Q47" s="3" t="s">
        <v>598</v>
      </c>
    </row>
    <row r="48" spans="1:17" ht="45" customHeight="1" x14ac:dyDescent="0.25">
      <c r="A48" s="3" t="s">
        <v>288</v>
      </c>
      <c r="B48" s="3" t="s">
        <v>790</v>
      </c>
      <c r="C48" s="3" t="s">
        <v>744</v>
      </c>
      <c r="D48" s="3" t="s">
        <v>512</v>
      </c>
      <c r="E48" s="3" t="s">
        <v>500</v>
      </c>
      <c r="F48" s="3" t="s">
        <v>745</v>
      </c>
      <c r="G48" s="3" t="s">
        <v>502</v>
      </c>
      <c r="H48" s="3" t="s">
        <v>93</v>
      </c>
      <c r="I48" s="3" t="s">
        <v>503</v>
      </c>
      <c r="J48" s="3" t="s">
        <v>504</v>
      </c>
      <c r="K48" s="3" t="s">
        <v>6</v>
      </c>
      <c r="L48" s="3" t="s">
        <v>505</v>
      </c>
      <c r="M48" s="3" t="s">
        <v>506</v>
      </c>
      <c r="N48" s="3" t="s">
        <v>505</v>
      </c>
      <c r="O48" s="3" t="s">
        <v>507</v>
      </c>
      <c r="P48" s="3" t="s">
        <v>746</v>
      </c>
      <c r="Q48" s="3" t="s">
        <v>598</v>
      </c>
    </row>
    <row r="49" spans="1:17" ht="45" customHeight="1" x14ac:dyDescent="0.25">
      <c r="A49" s="3" t="s">
        <v>290</v>
      </c>
      <c r="B49" s="3" t="s">
        <v>791</v>
      </c>
      <c r="C49" s="3" t="s">
        <v>744</v>
      </c>
      <c r="D49" s="3" t="s">
        <v>512</v>
      </c>
      <c r="E49" s="3" t="s">
        <v>500</v>
      </c>
      <c r="F49" s="3" t="s">
        <v>745</v>
      </c>
      <c r="G49" s="3" t="s">
        <v>502</v>
      </c>
      <c r="H49" s="3" t="s">
        <v>93</v>
      </c>
      <c r="I49" s="3" t="s">
        <v>503</v>
      </c>
      <c r="J49" s="3" t="s">
        <v>504</v>
      </c>
      <c r="K49" s="3" t="s">
        <v>6</v>
      </c>
      <c r="L49" s="3" t="s">
        <v>505</v>
      </c>
      <c r="M49" s="3" t="s">
        <v>506</v>
      </c>
      <c r="N49" s="3" t="s">
        <v>505</v>
      </c>
      <c r="O49" s="3" t="s">
        <v>507</v>
      </c>
      <c r="P49" s="3" t="s">
        <v>746</v>
      </c>
      <c r="Q49" s="3" t="s">
        <v>598</v>
      </c>
    </row>
    <row r="50" spans="1:17" ht="45" customHeight="1" x14ac:dyDescent="0.25">
      <c r="A50" s="3" t="s">
        <v>292</v>
      </c>
      <c r="B50" s="3" t="s">
        <v>792</v>
      </c>
      <c r="C50" s="3" t="s">
        <v>744</v>
      </c>
      <c r="D50" s="3" t="s">
        <v>512</v>
      </c>
      <c r="E50" s="3" t="s">
        <v>500</v>
      </c>
      <c r="F50" s="3" t="s">
        <v>745</v>
      </c>
      <c r="G50" s="3" t="s">
        <v>502</v>
      </c>
      <c r="H50" s="3" t="s">
        <v>93</v>
      </c>
      <c r="I50" s="3" t="s">
        <v>503</v>
      </c>
      <c r="J50" s="3" t="s">
        <v>504</v>
      </c>
      <c r="K50" s="3" t="s">
        <v>6</v>
      </c>
      <c r="L50" s="3" t="s">
        <v>505</v>
      </c>
      <c r="M50" s="3" t="s">
        <v>506</v>
      </c>
      <c r="N50" s="3" t="s">
        <v>505</v>
      </c>
      <c r="O50" s="3" t="s">
        <v>507</v>
      </c>
      <c r="P50" s="3" t="s">
        <v>746</v>
      </c>
      <c r="Q50" s="3" t="s">
        <v>598</v>
      </c>
    </row>
    <row r="51" spans="1:17" ht="45" customHeight="1" x14ac:dyDescent="0.25">
      <c r="A51" s="3" t="s">
        <v>294</v>
      </c>
      <c r="B51" s="3" t="s">
        <v>793</v>
      </c>
      <c r="C51" s="3" t="s">
        <v>744</v>
      </c>
      <c r="D51" s="3" t="s">
        <v>512</v>
      </c>
      <c r="E51" s="3" t="s">
        <v>500</v>
      </c>
      <c r="F51" s="3" t="s">
        <v>745</v>
      </c>
      <c r="G51" s="3" t="s">
        <v>502</v>
      </c>
      <c r="H51" s="3" t="s">
        <v>93</v>
      </c>
      <c r="I51" s="3" t="s">
        <v>503</v>
      </c>
      <c r="J51" s="3" t="s">
        <v>504</v>
      </c>
      <c r="K51" s="3" t="s">
        <v>6</v>
      </c>
      <c r="L51" s="3" t="s">
        <v>505</v>
      </c>
      <c r="M51" s="3" t="s">
        <v>506</v>
      </c>
      <c r="N51" s="3" t="s">
        <v>505</v>
      </c>
      <c r="O51" s="3" t="s">
        <v>507</v>
      </c>
      <c r="P51" s="3" t="s">
        <v>746</v>
      </c>
      <c r="Q51" s="3" t="s">
        <v>598</v>
      </c>
    </row>
    <row r="52" spans="1:17" ht="45" customHeight="1" x14ac:dyDescent="0.25">
      <c r="A52" s="3" t="s">
        <v>296</v>
      </c>
      <c r="B52" s="3" t="s">
        <v>794</v>
      </c>
      <c r="C52" s="3" t="s">
        <v>744</v>
      </c>
      <c r="D52" s="3" t="s">
        <v>512</v>
      </c>
      <c r="E52" s="3" t="s">
        <v>500</v>
      </c>
      <c r="F52" s="3" t="s">
        <v>745</v>
      </c>
      <c r="G52" s="3" t="s">
        <v>502</v>
      </c>
      <c r="H52" s="3" t="s">
        <v>93</v>
      </c>
      <c r="I52" s="3" t="s">
        <v>503</v>
      </c>
      <c r="J52" s="3" t="s">
        <v>504</v>
      </c>
      <c r="K52" s="3" t="s">
        <v>6</v>
      </c>
      <c r="L52" s="3" t="s">
        <v>505</v>
      </c>
      <c r="M52" s="3" t="s">
        <v>506</v>
      </c>
      <c r="N52" s="3" t="s">
        <v>505</v>
      </c>
      <c r="O52" s="3" t="s">
        <v>507</v>
      </c>
      <c r="P52" s="3" t="s">
        <v>746</v>
      </c>
      <c r="Q52" s="3" t="s">
        <v>598</v>
      </c>
    </row>
    <row r="53" spans="1:17" ht="45" customHeight="1" x14ac:dyDescent="0.25">
      <c r="A53" s="3" t="s">
        <v>298</v>
      </c>
      <c r="B53" s="3" t="s">
        <v>795</v>
      </c>
      <c r="C53" s="3" t="s">
        <v>744</v>
      </c>
      <c r="D53" s="3" t="s">
        <v>512</v>
      </c>
      <c r="E53" s="3" t="s">
        <v>500</v>
      </c>
      <c r="F53" s="3" t="s">
        <v>745</v>
      </c>
      <c r="G53" s="3" t="s">
        <v>502</v>
      </c>
      <c r="H53" s="3" t="s">
        <v>93</v>
      </c>
      <c r="I53" s="3" t="s">
        <v>503</v>
      </c>
      <c r="J53" s="3" t="s">
        <v>504</v>
      </c>
      <c r="K53" s="3" t="s">
        <v>6</v>
      </c>
      <c r="L53" s="3" t="s">
        <v>505</v>
      </c>
      <c r="M53" s="3" t="s">
        <v>506</v>
      </c>
      <c r="N53" s="3" t="s">
        <v>505</v>
      </c>
      <c r="O53" s="3" t="s">
        <v>507</v>
      </c>
      <c r="P53" s="3" t="s">
        <v>746</v>
      </c>
      <c r="Q53" s="3" t="s">
        <v>598</v>
      </c>
    </row>
    <row r="54" spans="1:17" ht="45" customHeight="1" x14ac:dyDescent="0.25">
      <c r="A54" s="3" t="s">
        <v>300</v>
      </c>
      <c r="B54" s="3" t="s">
        <v>796</v>
      </c>
      <c r="C54" s="3" t="s">
        <v>744</v>
      </c>
      <c r="D54" s="3" t="s">
        <v>512</v>
      </c>
      <c r="E54" s="3" t="s">
        <v>500</v>
      </c>
      <c r="F54" s="3" t="s">
        <v>745</v>
      </c>
      <c r="G54" s="3" t="s">
        <v>502</v>
      </c>
      <c r="H54" s="3" t="s">
        <v>93</v>
      </c>
      <c r="I54" s="3" t="s">
        <v>503</v>
      </c>
      <c r="J54" s="3" t="s">
        <v>504</v>
      </c>
      <c r="K54" s="3" t="s">
        <v>6</v>
      </c>
      <c r="L54" s="3" t="s">
        <v>505</v>
      </c>
      <c r="M54" s="3" t="s">
        <v>506</v>
      </c>
      <c r="N54" s="3" t="s">
        <v>505</v>
      </c>
      <c r="O54" s="3" t="s">
        <v>507</v>
      </c>
      <c r="P54" s="3" t="s">
        <v>746</v>
      </c>
      <c r="Q54" s="3" t="s">
        <v>598</v>
      </c>
    </row>
    <row r="55" spans="1:17" ht="45" customHeight="1" x14ac:dyDescent="0.25">
      <c r="A55" s="3" t="s">
        <v>302</v>
      </c>
      <c r="B55" s="3" t="s">
        <v>797</v>
      </c>
      <c r="C55" s="3" t="s">
        <v>744</v>
      </c>
      <c r="D55" s="3" t="s">
        <v>512</v>
      </c>
      <c r="E55" s="3" t="s">
        <v>500</v>
      </c>
      <c r="F55" s="3" t="s">
        <v>745</v>
      </c>
      <c r="G55" s="3" t="s">
        <v>502</v>
      </c>
      <c r="H55" s="3" t="s">
        <v>93</v>
      </c>
      <c r="I55" s="3" t="s">
        <v>503</v>
      </c>
      <c r="J55" s="3" t="s">
        <v>504</v>
      </c>
      <c r="K55" s="3" t="s">
        <v>6</v>
      </c>
      <c r="L55" s="3" t="s">
        <v>505</v>
      </c>
      <c r="M55" s="3" t="s">
        <v>506</v>
      </c>
      <c r="N55" s="3" t="s">
        <v>505</v>
      </c>
      <c r="O55" s="3" t="s">
        <v>507</v>
      </c>
      <c r="P55" s="3" t="s">
        <v>746</v>
      </c>
      <c r="Q55" s="3" t="s">
        <v>598</v>
      </c>
    </row>
    <row r="56" spans="1:17" ht="45" customHeight="1" x14ac:dyDescent="0.25">
      <c r="A56" s="3" t="s">
        <v>304</v>
      </c>
      <c r="B56" s="3" t="s">
        <v>798</v>
      </c>
      <c r="C56" s="3" t="s">
        <v>744</v>
      </c>
      <c r="D56" s="3" t="s">
        <v>512</v>
      </c>
      <c r="E56" s="3" t="s">
        <v>500</v>
      </c>
      <c r="F56" s="3" t="s">
        <v>745</v>
      </c>
      <c r="G56" s="3" t="s">
        <v>502</v>
      </c>
      <c r="H56" s="3" t="s">
        <v>93</v>
      </c>
      <c r="I56" s="3" t="s">
        <v>503</v>
      </c>
      <c r="J56" s="3" t="s">
        <v>504</v>
      </c>
      <c r="K56" s="3" t="s">
        <v>6</v>
      </c>
      <c r="L56" s="3" t="s">
        <v>505</v>
      </c>
      <c r="M56" s="3" t="s">
        <v>506</v>
      </c>
      <c r="N56" s="3" t="s">
        <v>505</v>
      </c>
      <c r="O56" s="3" t="s">
        <v>507</v>
      </c>
      <c r="P56" s="3" t="s">
        <v>746</v>
      </c>
      <c r="Q56" s="3" t="s">
        <v>598</v>
      </c>
    </row>
    <row r="57" spans="1:17" ht="45" customHeight="1" x14ac:dyDescent="0.25">
      <c r="A57" s="3" t="s">
        <v>306</v>
      </c>
      <c r="B57" s="3" t="s">
        <v>799</v>
      </c>
      <c r="C57" s="3" t="s">
        <v>744</v>
      </c>
      <c r="D57" s="3" t="s">
        <v>512</v>
      </c>
      <c r="E57" s="3" t="s">
        <v>500</v>
      </c>
      <c r="F57" s="3" t="s">
        <v>745</v>
      </c>
      <c r="G57" s="3" t="s">
        <v>502</v>
      </c>
      <c r="H57" s="3" t="s">
        <v>93</v>
      </c>
      <c r="I57" s="3" t="s">
        <v>503</v>
      </c>
      <c r="J57" s="3" t="s">
        <v>504</v>
      </c>
      <c r="K57" s="3" t="s">
        <v>6</v>
      </c>
      <c r="L57" s="3" t="s">
        <v>505</v>
      </c>
      <c r="M57" s="3" t="s">
        <v>506</v>
      </c>
      <c r="N57" s="3" t="s">
        <v>505</v>
      </c>
      <c r="O57" s="3" t="s">
        <v>507</v>
      </c>
      <c r="P57" s="3" t="s">
        <v>746</v>
      </c>
      <c r="Q57" s="3" t="s">
        <v>598</v>
      </c>
    </row>
    <row r="58" spans="1:17" ht="45" customHeight="1" x14ac:dyDescent="0.25">
      <c r="A58" s="3" t="s">
        <v>310</v>
      </c>
      <c r="B58" s="3" t="s">
        <v>800</v>
      </c>
      <c r="C58" s="3" t="s">
        <v>744</v>
      </c>
      <c r="D58" s="3" t="s">
        <v>512</v>
      </c>
      <c r="E58" s="3" t="s">
        <v>500</v>
      </c>
      <c r="F58" s="3" t="s">
        <v>745</v>
      </c>
      <c r="G58" s="3" t="s">
        <v>502</v>
      </c>
      <c r="H58" s="3" t="s">
        <v>93</v>
      </c>
      <c r="I58" s="3" t="s">
        <v>503</v>
      </c>
      <c r="J58" s="3" t="s">
        <v>504</v>
      </c>
      <c r="K58" s="3" t="s">
        <v>6</v>
      </c>
      <c r="L58" s="3" t="s">
        <v>505</v>
      </c>
      <c r="M58" s="3" t="s">
        <v>506</v>
      </c>
      <c r="N58" s="3" t="s">
        <v>505</v>
      </c>
      <c r="O58" s="3" t="s">
        <v>507</v>
      </c>
      <c r="P58" s="3" t="s">
        <v>746</v>
      </c>
      <c r="Q58" s="3" t="s">
        <v>598</v>
      </c>
    </row>
    <row r="59" spans="1:17" ht="45" customHeight="1" x14ac:dyDescent="0.25">
      <c r="A59" s="3" t="s">
        <v>313</v>
      </c>
      <c r="B59" s="3" t="s">
        <v>801</v>
      </c>
      <c r="C59" s="3" t="s">
        <v>744</v>
      </c>
      <c r="D59" s="3" t="s">
        <v>512</v>
      </c>
      <c r="E59" s="3" t="s">
        <v>500</v>
      </c>
      <c r="F59" s="3" t="s">
        <v>745</v>
      </c>
      <c r="G59" s="3" t="s">
        <v>502</v>
      </c>
      <c r="H59" s="3" t="s">
        <v>93</v>
      </c>
      <c r="I59" s="3" t="s">
        <v>503</v>
      </c>
      <c r="J59" s="3" t="s">
        <v>504</v>
      </c>
      <c r="K59" s="3" t="s">
        <v>6</v>
      </c>
      <c r="L59" s="3" t="s">
        <v>505</v>
      </c>
      <c r="M59" s="3" t="s">
        <v>506</v>
      </c>
      <c r="N59" s="3" t="s">
        <v>505</v>
      </c>
      <c r="O59" s="3" t="s">
        <v>507</v>
      </c>
      <c r="P59" s="3" t="s">
        <v>746</v>
      </c>
      <c r="Q59" s="3" t="s">
        <v>598</v>
      </c>
    </row>
    <row r="60" spans="1:17" ht="45" customHeight="1" x14ac:dyDescent="0.25">
      <c r="A60" s="3" t="s">
        <v>315</v>
      </c>
      <c r="B60" s="3" t="s">
        <v>802</v>
      </c>
      <c r="C60" s="3" t="s">
        <v>744</v>
      </c>
      <c r="D60" s="3" t="s">
        <v>512</v>
      </c>
      <c r="E60" s="3" t="s">
        <v>500</v>
      </c>
      <c r="F60" s="3" t="s">
        <v>745</v>
      </c>
      <c r="G60" s="3" t="s">
        <v>502</v>
      </c>
      <c r="H60" s="3" t="s">
        <v>93</v>
      </c>
      <c r="I60" s="3" t="s">
        <v>503</v>
      </c>
      <c r="J60" s="3" t="s">
        <v>504</v>
      </c>
      <c r="K60" s="3" t="s">
        <v>6</v>
      </c>
      <c r="L60" s="3" t="s">
        <v>505</v>
      </c>
      <c r="M60" s="3" t="s">
        <v>506</v>
      </c>
      <c r="N60" s="3" t="s">
        <v>505</v>
      </c>
      <c r="O60" s="3" t="s">
        <v>507</v>
      </c>
      <c r="P60" s="3" t="s">
        <v>746</v>
      </c>
      <c r="Q60" s="3" t="s">
        <v>598</v>
      </c>
    </row>
    <row r="61" spans="1:17" ht="45" customHeight="1" x14ac:dyDescent="0.25">
      <c r="A61" s="3" t="s">
        <v>317</v>
      </c>
      <c r="B61" s="3" t="s">
        <v>803</v>
      </c>
      <c r="C61" s="3" t="s">
        <v>744</v>
      </c>
      <c r="D61" s="3" t="s">
        <v>512</v>
      </c>
      <c r="E61" s="3" t="s">
        <v>500</v>
      </c>
      <c r="F61" s="3" t="s">
        <v>745</v>
      </c>
      <c r="G61" s="3" t="s">
        <v>502</v>
      </c>
      <c r="H61" s="3" t="s">
        <v>93</v>
      </c>
      <c r="I61" s="3" t="s">
        <v>503</v>
      </c>
      <c r="J61" s="3" t="s">
        <v>504</v>
      </c>
      <c r="K61" s="3" t="s">
        <v>6</v>
      </c>
      <c r="L61" s="3" t="s">
        <v>505</v>
      </c>
      <c r="M61" s="3" t="s">
        <v>506</v>
      </c>
      <c r="N61" s="3" t="s">
        <v>505</v>
      </c>
      <c r="O61" s="3" t="s">
        <v>507</v>
      </c>
      <c r="P61" s="3" t="s">
        <v>746</v>
      </c>
      <c r="Q61" s="3" t="s">
        <v>598</v>
      </c>
    </row>
    <row r="62" spans="1:17" ht="45" customHeight="1" x14ac:dyDescent="0.25">
      <c r="A62" s="3" t="s">
        <v>319</v>
      </c>
      <c r="B62" s="3" t="s">
        <v>804</v>
      </c>
      <c r="C62" s="3" t="s">
        <v>744</v>
      </c>
      <c r="D62" s="3" t="s">
        <v>512</v>
      </c>
      <c r="E62" s="3" t="s">
        <v>500</v>
      </c>
      <c r="F62" s="3" t="s">
        <v>745</v>
      </c>
      <c r="G62" s="3" t="s">
        <v>502</v>
      </c>
      <c r="H62" s="3" t="s">
        <v>93</v>
      </c>
      <c r="I62" s="3" t="s">
        <v>503</v>
      </c>
      <c r="J62" s="3" t="s">
        <v>504</v>
      </c>
      <c r="K62" s="3" t="s">
        <v>6</v>
      </c>
      <c r="L62" s="3" t="s">
        <v>505</v>
      </c>
      <c r="M62" s="3" t="s">
        <v>506</v>
      </c>
      <c r="N62" s="3" t="s">
        <v>505</v>
      </c>
      <c r="O62" s="3" t="s">
        <v>507</v>
      </c>
      <c r="P62" s="3" t="s">
        <v>746</v>
      </c>
      <c r="Q62" s="3" t="s">
        <v>598</v>
      </c>
    </row>
    <row r="63" spans="1:17" ht="45" customHeight="1" x14ac:dyDescent="0.25">
      <c r="A63" s="3" t="s">
        <v>321</v>
      </c>
      <c r="B63" s="3" t="s">
        <v>805</v>
      </c>
      <c r="C63" s="3" t="s">
        <v>744</v>
      </c>
      <c r="D63" s="3" t="s">
        <v>512</v>
      </c>
      <c r="E63" s="3" t="s">
        <v>500</v>
      </c>
      <c r="F63" s="3" t="s">
        <v>745</v>
      </c>
      <c r="G63" s="3" t="s">
        <v>502</v>
      </c>
      <c r="H63" s="3" t="s">
        <v>93</v>
      </c>
      <c r="I63" s="3" t="s">
        <v>503</v>
      </c>
      <c r="J63" s="3" t="s">
        <v>504</v>
      </c>
      <c r="K63" s="3" t="s">
        <v>6</v>
      </c>
      <c r="L63" s="3" t="s">
        <v>505</v>
      </c>
      <c r="M63" s="3" t="s">
        <v>506</v>
      </c>
      <c r="N63" s="3" t="s">
        <v>505</v>
      </c>
      <c r="O63" s="3" t="s">
        <v>507</v>
      </c>
      <c r="P63" s="3" t="s">
        <v>746</v>
      </c>
      <c r="Q63" s="3" t="s">
        <v>598</v>
      </c>
    </row>
    <row r="64" spans="1:17" ht="45" customHeight="1" x14ac:dyDescent="0.25">
      <c r="A64" s="3" t="s">
        <v>323</v>
      </c>
      <c r="B64" s="3" t="s">
        <v>806</v>
      </c>
      <c r="C64" s="3" t="s">
        <v>744</v>
      </c>
      <c r="D64" s="3" t="s">
        <v>512</v>
      </c>
      <c r="E64" s="3" t="s">
        <v>500</v>
      </c>
      <c r="F64" s="3" t="s">
        <v>745</v>
      </c>
      <c r="G64" s="3" t="s">
        <v>502</v>
      </c>
      <c r="H64" s="3" t="s">
        <v>93</v>
      </c>
      <c r="I64" s="3" t="s">
        <v>503</v>
      </c>
      <c r="J64" s="3" t="s">
        <v>504</v>
      </c>
      <c r="K64" s="3" t="s">
        <v>6</v>
      </c>
      <c r="L64" s="3" t="s">
        <v>505</v>
      </c>
      <c r="M64" s="3" t="s">
        <v>506</v>
      </c>
      <c r="N64" s="3" t="s">
        <v>505</v>
      </c>
      <c r="O64" s="3" t="s">
        <v>507</v>
      </c>
      <c r="P64" s="3" t="s">
        <v>746</v>
      </c>
      <c r="Q64" s="3" t="s">
        <v>598</v>
      </c>
    </row>
    <row r="65" spans="1:17" ht="45" customHeight="1" x14ac:dyDescent="0.25">
      <c r="A65" s="3" t="s">
        <v>325</v>
      </c>
      <c r="B65" s="3" t="s">
        <v>807</v>
      </c>
      <c r="C65" s="3" t="s">
        <v>744</v>
      </c>
      <c r="D65" s="3" t="s">
        <v>512</v>
      </c>
      <c r="E65" s="3" t="s">
        <v>500</v>
      </c>
      <c r="F65" s="3" t="s">
        <v>745</v>
      </c>
      <c r="G65" s="3" t="s">
        <v>502</v>
      </c>
      <c r="H65" s="3" t="s">
        <v>93</v>
      </c>
      <c r="I65" s="3" t="s">
        <v>503</v>
      </c>
      <c r="J65" s="3" t="s">
        <v>504</v>
      </c>
      <c r="K65" s="3" t="s">
        <v>6</v>
      </c>
      <c r="L65" s="3" t="s">
        <v>505</v>
      </c>
      <c r="M65" s="3" t="s">
        <v>506</v>
      </c>
      <c r="N65" s="3" t="s">
        <v>505</v>
      </c>
      <c r="O65" s="3" t="s">
        <v>507</v>
      </c>
      <c r="P65" s="3" t="s">
        <v>746</v>
      </c>
      <c r="Q65" s="3" t="s">
        <v>598</v>
      </c>
    </row>
    <row r="66" spans="1:17" ht="45" customHeight="1" x14ac:dyDescent="0.25">
      <c r="A66" s="3" t="s">
        <v>327</v>
      </c>
      <c r="B66" s="3" t="s">
        <v>808</v>
      </c>
      <c r="C66" s="3" t="s">
        <v>744</v>
      </c>
      <c r="D66" s="3" t="s">
        <v>512</v>
      </c>
      <c r="E66" s="3" t="s">
        <v>500</v>
      </c>
      <c r="F66" s="3" t="s">
        <v>745</v>
      </c>
      <c r="G66" s="3" t="s">
        <v>502</v>
      </c>
      <c r="H66" s="3" t="s">
        <v>93</v>
      </c>
      <c r="I66" s="3" t="s">
        <v>503</v>
      </c>
      <c r="J66" s="3" t="s">
        <v>504</v>
      </c>
      <c r="K66" s="3" t="s">
        <v>6</v>
      </c>
      <c r="L66" s="3" t="s">
        <v>505</v>
      </c>
      <c r="M66" s="3" t="s">
        <v>506</v>
      </c>
      <c r="N66" s="3" t="s">
        <v>505</v>
      </c>
      <c r="O66" s="3" t="s">
        <v>507</v>
      </c>
      <c r="P66" s="3" t="s">
        <v>746</v>
      </c>
      <c r="Q66" s="3" t="s">
        <v>598</v>
      </c>
    </row>
    <row r="67" spans="1:17" ht="45" customHeight="1" x14ac:dyDescent="0.25">
      <c r="A67" s="3" t="s">
        <v>329</v>
      </c>
      <c r="B67" s="3" t="s">
        <v>809</v>
      </c>
      <c r="C67" s="3" t="s">
        <v>744</v>
      </c>
      <c r="D67" s="3" t="s">
        <v>512</v>
      </c>
      <c r="E67" s="3" t="s">
        <v>500</v>
      </c>
      <c r="F67" s="3" t="s">
        <v>745</v>
      </c>
      <c r="G67" s="3" t="s">
        <v>502</v>
      </c>
      <c r="H67" s="3" t="s">
        <v>93</v>
      </c>
      <c r="I67" s="3" t="s">
        <v>503</v>
      </c>
      <c r="J67" s="3" t="s">
        <v>504</v>
      </c>
      <c r="K67" s="3" t="s">
        <v>6</v>
      </c>
      <c r="L67" s="3" t="s">
        <v>505</v>
      </c>
      <c r="M67" s="3" t="s">
        <v>506</v>
      </c>
      <c r="N67" s="3" t="s">
        <v>505</v>
      </c>
      <c r="O67" s="3" t="s">
        <v>507</v>
      </c>
      <c r="P67" s="3" t="s">
        <v>746</v>
      </c>
      <c r="Q67" s="3" t="s">
        <v>598</v>
      </c>
    </row>
    <row r="68" spans="1:17" ht="45" customHeight="1" x14ac:dyDescent="0.25">
      <c r="A68" s="3" t="s">
        <v>331</v>
      </c>
      <c r="B68" s="3" t="s">
        <v>810</v>
      </c>
      <c r="C68" s="3" t="s">
        <v>744</v>
      </c>
      <c r="D68" s="3" t="s">
        <v>512</v>
      </c>
      <c r="E68" s="3" t="s">
        <v>500</v>
      </c>
      <c r="F68" s="3" t="s">
        <v>745</v>
      </c>
      <c r="G68" s="3" t="s">
        <v>502</v>
      </c>
      <c r="H68" s="3" t="s">
        <v>93</v>
      </c>
      <c r="I68" s="3" t="s">
        <v>503</v>
      </c>
      <c r="J68" s="3" t="s">
        <v>504</v>
      </c>
      <c r="K68" s="3" t="s">
        <v>6</v>
      </c>
      <c r="L68" s="3" t="s">
        <v>505</v>
      </c>
      <c r="M68" s="3" t="s">
        <v>506</v>
      </c>
      <c r="N68" s="3" t="s">
        <v>505</v>
      </c>
      <c r="O68" s="3" t="s">
        <v>507</v>
      </c>
      <c r="P68" s="3" t="s">
        <v>746</v>
      </c>
      <c r="Q68" s="3" t="s">
        <v>598</v>
      </c>
    </row>
    <row r="69" spans="1:17" ht="45" customHeight="1" x14ac:dyDescent="0.25">
      <c r="A69" s="3" t="s">
        <v>333</v>
      </c>
      <c r="B69" s="3" t="s">
        <v>811</v>
      </c>
      <c r="C69" s="3" t="s">
        <v>744</v>
      </c>
      <c r="D69" s="3" t="s">
        <v>512</v>
      </c>
      <c r="E69" s="3" t="s">
        <v>500</v>
      </c>
      <c r="F69" s="3" t="s">
        <v>745</v>
      </c>
      <c r="G69" s="3" t="s">
        <v>502</v>
      </c>
      <c r="H69" s="3" t="s">
        <v>93</v>
      </c>
      <c r="I69" s="3" t="s">
        <v>503</v>
      </c>
      <c r="J69" s="3" t="s">
        <v>504</v>
      </c>
      <c r="K69" s="3" t="s">
        <v>6</v>
      </c>
      <c r="L69" s="3" t="s">
        <v>505</v>
      </c>
      <c r="M69" s="3" t="s">
        <v>506</v>
      </c>
      <c r="N69" s="3" t="s">
        <v>505</v>
      </c>
      <c r="O69" s="3" t="s">
        <v>507</v>
      </c>
      <c r="P69" s="3" t="s">
        <v>746</v>
      </c>
      <c r="Q69" s="3" t="s">
        <v>598</v>
      </c>
    </row>
    <row r="70" spans="1:17" ht="45" customHeight="1" x14ac:dyDescent="0.25">
      <c r="A70" s="3" t="s">
        <v>335</v>
      </c>
      <c r="B70" s="3" t="s">
        <v>812</v>
      </c>
      <c r="C70" s="3" t="s">
        <v>744</v>
      </c>
      <c r="D70" s="3" t="s">
        <v>512</v>
      </c>
      <c r="E70" s="3" t="s">
        <v>500</v>
      </c>
      <c r="F70" s="3" t="s">
        <v>745</v>
      </c>
      <c r="G70" s="3" t="s">
        <v>502</v>
      </c>
      <c r="H70" s="3" t="s">
        <v>93</v>
      </c>
      <c r="I70" s="3" t="s">
        <v>503</v>
      </c>
      <c r="J70" s="3" t="s">
        <v>504</v>
      </c>
      <c r="K70" s="3" t="s">
        <v>6</v>
      </c>
      <c r="L70" s="3" t="s">
        <v>505</v>
      </c>
      <c r="M70" s="3" t="s">
        <v>506</v>
      </c>
      <c r="N70" s="3" t="s">
        <v>505</v>
      </c>
      <c r="O70" s="3" t="s">
        <v>507</v>
      </c>
      <c r="P70" s="3" t="s">
        <v>746</v>
      </c>
      <c r="Q70" s="3" t="s">
        <v>598</v>
      </c>
    </row>
    <row r="71" spans="1:17" ht="45" customHeight="1" x14ac:dyDescent="0.25">
      <c r="A71" s="3" t="s">
        <v>337</v>
      </c>
      <c r="B71" s="3" t="s">
        <v>813</v>
      </c>
      <c r="C71" s="3" t="s">
        <v>744</v>
      </c>
      <c r="D71" s="3" t="s">
        <v>512</v>
      </c>
      <c r="E71" s="3" t="s">
        <v>500</v>
      </c>
      <c r="F71" s="3" t="s">
        <v>745</v>
      </c>
      <c r="G71" s="3" t="s">
        <v>502</v>
      </c>
      <c r="H71" s="3" t="s">
        <v>93</v>
      </c>
      <c r="I71" s="3" t="s">
        <v>503</v>
      </c>
      <c r="J71" s="3" t="s">
        <v>504</v>
      </c>
      <c r="K71" s="3" t="s">
        <v>6</v>
      </c>
      <c r="L71" s="3" t="s">
        <v>505</v>
      </c>
      <c r="M71" s="3" t="s">
        <v>506</v>
      </c>
      <c r="N71" s="3" t="s">
        <v>505</v>
      </c>
      <c r="O71" s="3" t="s">
        <v>507</v>
      </c>
      <c r="P71" s="3" t="s">
        <v>746</v>
      </c>
      <c r="Q71" s="3" t="s">
        <v>598</v>
      </c>
    </row>
    <row r="72" spans="1:17" ht="45" customHeight="1" x14ac:dyDescent="0.25">
      <c r="A72" s="3" t="s">
        <v>339</v>
      </c>
      <c r="B72" s="3" t="s">
        <v>814</v>
      </c>
      <c r="C72" s="3" t="s">
        <v>744</v>
      </c>
      <c r="D72" s="3" t="s">
        <v>512</v>
      </c>
      <c r="E72" s="3" t="s">
        <v>500</v>
      </c>
      <c r="F72" s="3" t="s">
        <v>745</v>
      </c>
      <c r="G72" s="3" t="s">
        <v>502</v>
      </c>
      <c r="H72" s="3" t="s">
        <v>93</v>
      </c>
      <c r="I72" s="3" t="s">
        <v>503</v>
      </c>
      <c r="J72" s="3" t="s">
        <v>504</v>
      </c>
      <c r="K72" s="3" t="s">
        <v>6</v>
      </c>
      <c r="L72" s="3" t="s">
        <v>505</v>
      </c>
      <c r="M72" s="3" t="s">
        <v>506</v>
      </c>
      <c r="N72" s="3" t="s">
        <v>505</v>
      </c>
      <c r="O72" s="3" t="s">
        <v>507</v>
      </c>
      <c r="P72" s="3" t="s">
        <v>746</v>
      </c>
      <c r="Q72" s="3" t="s">
        <v>598</v>
      </c>
    </row>
    <row r="73" spans="1:17" ht="45" customHeight="1" x14ac:dyDescent="0.25">
      <c r="A73" s="3" t="s">
        <v>341</v>
      </c>
      <c r="B73" s="3" t="s">
        <v>815</v>
      </c>
      <c r="C73" s="3" t="s">
        <v>744</v>
      </c>
      <c r="D73" s="3" t="s">
        <v>512</v>
      </c>
      <c r="E73" s="3" t="s">
        <v>500</v>
      </c>
      <c r="F73" s="3" t="s">
        <v>745</v>
      </c>
      <c r="G73" s="3" t="s">
        <v>502</v>
      </c>
      <c r="H73" s="3" t="s">
        <v>93</v>
      </c>
      <c r="I73" s="3" t="s">
        <v>503</v>
      </c>
      <c r="J73" s="3" t="s">
        <v>504</v>
      </c>
      <c r="K73" s="3" t="s">
        <v>6</v>
      </c>
      <c r="L73" s="3" t="s">
        <v>505</v>
      </c>
      <c r="M73" s="3" t="s">
        <v>506</v>
      </c>
      <c r="N73" s="3" t="s">
        <v>505</v>
      </c>
      <c r="O73" s="3" t="s">
        <v>507</v>
      </c>
      <c r="P73" s="3" t="s">
        <v>746</v>
      </c>
      <c r="Q73" s="3" t="s">
        <v>598</v>
      </c>
    </row>
    <row r="74" spans="1:17" ht="45" customHeight="1" x14ac:dyDescent="0.25">
      <c r="A74" s="3" t="s">
        <v>343</v>
      </c>
      <c r="B74" s="3" t="s">
        <v>816</v>
      </c>
      <c r="C74" s="3" t="s">
        <v>744</v>
      </c>
      <c r="D74" s="3" t="s">
        <v>512</v>
      </c>
      <c r="E74" s="3" t="s">
        <v>500</v>
      </c>
      <c r="F74" s="3" t="s">
        <v>745</v>
      </c>
      <c r="G74" s="3" t="s">
        <v>502</v>
      </c>
      <c r="H74" s="3" t="s">
        <v>93</v>
      </c>
      <c r="I74" s="3" t="s">
        <v>503</v>
      </c>
      <c r="J74" s="3" t="s">
        <v>504</v>
      </c>
      <c r="K74" s="3" t="s">
        <v>6</v>
      </c>
      <c r="L74" s="3" t="s">
        <v>505</v>
      </c>
      <c r="M74" s="3" t="s">
        <v>506</v>
      </c>
      <c r="N74" s="3" t="s">
        <v>505</v>
      </c>
      <c r="O74" s="3" t="s">
        <v>507</v>
      </c>
      <c r="P74" s="3" t="s">
        <v>746</v>
      </c>
      <c r="Q74" s="3" t="s">
        <v>598</v>
      </c>
    </row>
    <row r="75" spans="1:17" ht="45" customHeight="1" x14ac:dyDescent="0.25">
      <c r="A75" s="3" t="s">
        <v>345</v>
      </c>
      <c r="B75" s="3" t="s">
        <v>817</v>
      </c>
      <c r="C75" s="3" t="s">
        <v>744</v>
      </c>
      <c r="D75" s="3" t="s">
        <v>512</v>
      </c>
      <c r="E75" s="3" t="s">
        <v>500</v>
      </c>
      <c r="F75" s="3" t="s">
        <v>745</v>
      </c>
      <c r="G75" s="3" t="s">
        <v>502</v>
      </c>
      <c r="H75" s="3" t="s">
        <v>93</v>
      </c>
      <c r="I75" s="3" t="s">
        <v>503</v>
      </c>
      <c r="J75" s="3" t="s">
        <v>504</v>
      </c>
      <c r="K75" s="3" t="s">
        <v>6</v>
      </c>
      <c r="L75" s="3" t="s">
        <v>505</v>
      </c>
      <c r="M75" s="3" t="s">
        <v>506</v>
      </c>
      <c r="N75" s="3" t="s">
        <v>505</v>
      </c>
      <c r="O75" s="3" t="s">
        <v>507</v>
      </c>
      <c r="P75" s="3" t="s">
        <v>746</v>
      </c>
      <c r="Q75" s="3" t="s">
        <v>598</v>
      </c>
    </row>
    <row r="76" spans="1:17" ht="45" customHeight="1" x14ac:dyDescent="0.25">
      <c r="A76" s="3" t="s">
        <v>347</v>
      </c>
      <c r="B76" s="3" t="s">
        <v>818</v>
      </c>
      <c r="C76" s="3" t="s">
        <v>744</v>
      </c>
      <c r="D76" s="3" t="s">
        <v>512</v>
      </c>
      <c r="E76" s="3" t="s">
        <v>500</v>
      </c>
      <c r="F76" s="3" t="s">
        <v>745</v>
      </c>
      <c r="G76" s="3" t="s">
        <v>502</v>
      </c>
      <c r="H76" s="3" t="s">
        <v>93</v>
      </c>
      <c r="I76" s="3" t="s">
        <v>503</v>
      </c>
      <c r="J76" s="3" t="s">
        <v>504</v>
      </c>
      <c r="K76" s="3" t="s">
        <v>6</v>
      </c>
      <c r="L76" s="3" t="s">
        <v>505</v>
      </c>
      <c r="M76" s="3" t="s">
        <v>506</v>
      </c>
      <c r="N76" s="3" t="s">
        <v>505</v>
      </c>
      <c r="O76" s="3" t="s">
        <v>507</v>
      </c>
      <c r="P76" s="3" t="s">
        <v>746</v>
      </c>
      <c r="Q76" s="3" t="s">
        <v>598</v>
      </c>
    </row>
    <row r="77" spans="1:17" ht="45" customHeight="1" x14ac:dyDescent="0.25">
      <c r="A77" s="3" t="s">
        <v>349</v>
      </c>
      <c r="B77" s="3" t="s">
        <v>819</v>
      </c>
      <c r="C77" s="3" t="s">
        <v>744</v>
      </c>
      <c r="D77" s="3" t="s">
        <v>512</v>
      </c>
      <c r="E77" s="3" t="s">
        <v>500</v>
      </c>
      <c r="F77" s="3" t="s">
        <v>745</v>
      </c>
      <c r="G77" s="3" t="s">
        <v>502</v>
      </c>
      <c r="H77" s="3" t="s">
        <v>93</v>
      </c>
      <c r="I77" s="3" t="s">
        <v>503</v>
      </c>
      <c r="J77" s="3" t="s">
        <v>504</v>
      </c>
      <c r="K77" s="3" t="s">
        <v>6</v>
      </c>
      <c r="L77" s="3" t="s">
        <v>505</v>
      </c>
      <c r="M77" s="3" t="s">
        <v>506</v>
      </c>
      <c r="N77" s="3" t="s">
        <v>505</v>
      </c>
      <c r="O77" s="3" t="s">
        <v>507</v>
      </c>
      <c r="P77" s="3" t="s">
        <v>746</v>
      </c>
      <c r="Q77" s="3" t="s">
        <v>598</v>
      </c>
    </row>
    <row r="78" spans="1:17" ht="45" customHeight="1" x14ac:dyDescent="0.25">
      <c r="A78" s="3" t="s">
        <v>351</v>
      </c>
      <c r="B78" s="3" t="s">
        <v>820</v>
      </c>
      <c r="C78" s="3" t="s">
        <v>744</v>
      </c>
      <c r="D78" s="3" t="s">
        <v>512</v>
      </c>
      <c r="E78" s="3" t="s">
        <v>500</v>
      </c>
      <c r="F78" s="3" t="s">
        <v>745</v>
      </c>
      <c r="G78" s="3" t="s">
        <v>502</v>
      </c>
      <c r="H78" s="3" t="s">
        <v>93</v>
      </c>
      <c r="I78" s="3" t="s">
        <v>503</v>
      </c>
      <c r="J78" s="3" t="s">
        <v>504</v>
      </c>
      <c r="K78" s="3" t="s">
        <v>6</v>
      </c>
      <c r="L78" s="3" t="s">
        <v>505</v>
      </c>
      <c r="M78" s="3" t="s">
        <v>506</v>
      </c>
      <c r="N78" s="3" t="s">
        <v>505</v>
      </c>
      <c r="O78" s="3" t="s">
        <v>507</v>
      </c>
      <c r="P78" s="3" t="s">
        <v>746</v>
      </c>
      <c r="Q78" s="3" t="s">
        <v>598</v>
      </c>
    </row>
    <row r="79" spans="1:17" ht="45" customHeight="1" x14ac:dyDescent="0.25">
      <c r="A79" s="3" t="s">
        <v>353</v>
      </c>
      <c r="B79" s="3" t="s">
        <v>821</v>
      </c>
      <c r="C79" s="3" t="s">
        <v>744</v>
      </c>
      <c r="D79" s="3" t="s">
        <v>512</v>
      </c>
      <c r="E79" s="3" t="s">
        <v>500</v>
      </c>
      <c r="F79" s="3" t="s">
        <v>745</v>
      </c>
      <c r="G79" s="3" t="s">
        <v>502</v>
      </c>
      <c r="H79" s="3" t="s">
        <v>93</v>
      </c>
      <c r="I79" s="3" t="s">
        <v>503</v>
      </c>
      <c r="J79" s="3" t="s">
        <v>504</v>
      </c>
      <c r="K79" s="3" t="s">
        <v>6</v>
      </c>
      <c r="L79" s="3" t="s">
        <v>505</v>
      </c>
      <c r="M79" s="3" t="s">
        <v>506</v>
      </c>
      <c r="N79" s="3" t="s">
        <v>505</v>
      </c>
      <c r="O79" s="3" t="s">
        <v>507</v>
      </c>
      <c r="P79" s="3" t="s">
        <v>746</v>
      </c>
      <c r="Q79" s="3" t="s">
        <v>598</v>
      </c>
    </row>
    <row r="80" spans="1:17" ht="45" customHeight="1" x14ac:dyDescent="0.25">
      <c r="A80" s="3" t="s">
        <v>355</v>
      </c>
      <c r="B80" s="3" t="s">
        <v>822</v>
      </c>
      <c r="C80" s="3" t="s">
        <v>744</v>
      </c>
      <c r="D80" s="3" t="s">
        <v>512</v>
      </c>
      <c r="E80" s="3" t="s">
        <v>500</v>
      </c>
      <c r="F80" s="3" t="s">
        <v>745</v>
      </c>
      <c r="G80" s="3" t="s">
        <v>502</v>
      </c>
      <c r="H80" s="3" t="s">
        <v>93</v>
      </c>
      <c r="I80" s="3" t="s">
        <v>503</v>
      </c>
      <c r="J80" s="3" t="s">
        <v>504</v>
      </c>
      <c r="K80" s="3" t="s">
        <v>6</v>
      </c>
      <c r="L80" s="3" t="s">
        <v>505</v>
      </c>
      <c r="M80" s="3" t="s">
        <v>506</v>
      </c>
      <c r="N80" s="3" t="s">
        <v>505</v>
      </c>
      <c r="O80" s="3" t="s">
        <v>507</v>
      </c>
      <c r="P80" s="3" t="s">
        <v>746</v>
      </c>
      <c r="Q80" s="3" t="s">
        <v>598</v>
      </c>
    </row>
    <row r="81" spans="1:17" ht="45" customHeight="1" x14ac:dyDescent="0.25">
      <c r="A81" s="3" t="s">
        <v>357</v>
      </c>
      <c r="B81" s="3" t="s">
        <v>823</v>
      </c>
      <c r="C81" s="3" t="s">
        <v>744</v>
      </c>
      <c r="D81" s="3" t="s">
        <v>512</v>
      </c>
      <c r="E81" s="3" t="s">
        <v>500</v>
      </c>
      <c r="F81" s="3" t="s">
        <v>745</v>
      </c>
      <c r="G81" s="3" t="s">
        <v>502</v>
      </c>
      <c r="H81" s="3" t="s">
        <v>93</v>
      </c>
      <c r="I81" s="3" t="s">
        <v>503</v>
      </c>
      <c r="J81" s="3" t="s">
        <v>504</v>
      </c>
      <c r="K81" s="3" t="s">
        <v>6</v>
      </c>
      <c r="L81" s="3" t="s">
        <v>505</v>
      </c>
      <c r="M81" s="3" t="s">
        <v>506</v>
      </c>
      <c r="N81" s="3" t="s">
        <v>505</v>
      </c>
      <c r="O81" s="3" t="s">
        <v>507</v>
      </c>
      <c r="P81" s="3" t="s">
        <v>746</v>
      </c>
      <c r="Q81" s="3" t="s">
        <v>598</v>
      </c>
    </row>
    <row r="82" spans="1:17" ht="45" customHeight="1" x14ac:dyDescent="0.25">
      <c r="A82" s="3" t="s">
        <v>359</v>
      </c>
      <c r="B82" s="3" t="s">
        <v>824</v>
      </c>
      <c r="C82" s="3" t="s">
        <v>744</v>
      </c>
      <c r="D82" s="3" t="s">
        <v>512</v>
      </c>
      <c r="E82" s="3" t="s">
        <v>500</v>
      </c>
      <c r="F82" s="3" t="s">
        <v>745</v>
      </c>
      <c r="G82" s="3" t="s">
        <v>502</v>
      </c>
      <c r="H82" s="3" t="s">
        <v>93</v>
      </c>
      <c r="I82" s="3" t="s">
        <v>503</v>
      </c>
      <c r="J82" s="3" t="s">
        <v>504</v>
      </c>
      <c r="K82" s="3" t="s">
        <v>6</v>
      </c>
      <c r="L82" s="3" t="s">
        <v>505</v>
      </c>
      <c r="M82" s="3" t="s">
        <v>506</v>
      </c>
      <c r="N82" s="3" t="s">
        <v>505</v>
      </c>
      <c r="O82" s="3" t="s">
        <v>507</v>
      </c>
      <c r="P82" s="3" t="s">
        <v>746</v>
      </c>
      <c r="Q82" s="3" t="s">
        <v>598</v>
      </c>
    </row>
    <row r="83" spans="1:17" ht="45" customHeight="1" x14ac:dyDescent="0.25">
      <c r="A83" s="3" t="s">
        <v>361</v>
      </c>
      <c r="B83" s="3" t="s">
        <v>825</v>
      </c>
      <c r="C83" s="3" t="s">
        <v>744</v>
      </c>
      <c r="D83" s="3" t="s">
        <v>512</v>
      </c>
      <c r="E83" s="3" t="s">
        <v>500</v>
      </c>
      <c r="F83" s="3" t="s">
        <v>745</v>
      </c>
      <c r="G83" s="3" t="s">
        <v>502</v>
      </c>
      <c r="H83" s="3" t="s">
        <v>93</v>
      </c>
      <c r="I83" s="3" t="s">
        <v>503</v>
      </c>
      <c r="J83" s="3" t="s">
        <v>504</v>
      </c>
      <c r="K83" s="3" t="s">
        <v>6</v>
      </c>
      <c r="L83" s="3" t="s">
        <v>505</v>
      </c>
      <c r="M83" s="3" t="s">
        <v>506</v>
      </c>
      <c r="N83" s="3" t="s">
        <v>505</v>
      </c>
      <c r="O83" s="3" t="s">
        <v>507</v>
      </c>
      <c r="P83" s="3" t="s">
        <v>746</v>
      </c>
      <c r="Q83" s="3" t="s">
        <v>598</v>
      </c>
    </row>
    <row r="84" spans="1:17" ht="45" customHeight="1" x14ac:dyDescent="0.25">
      <c r="A84" s="3" t="s">
        <v>363</v>
      </c>
      <c r="B84" s="3" t="s">
        <v>826</v>
      </c>
      <c r="C84" s="3" t="s">
        <v>744</v>
      </c>
      <c r="D84" s="3" t="s">
        <v>512</v>
      </c>
      <c r="E84" s="3" t="s">
        <v>500</v>
      </c>
      <c r="F84" s="3" t="s">
        <v>745</v>
      </c>
      <c r="G84" s="3" t="s">
        <v>502</v>
      </c>
      <c r="H84" s="3" t="s">
        <v>93</v>
      </c>
      <c r="I84" s="3" t="s">
        <v>503</v>
      </c>
      <c r="J84" s="3" t="s">
        <v>504</v>
      </c>
      <c r="K84" s="3" t="s">
        <v>6</v>
      </c>
      <c r="L84" s="3" t="s">
        <v>505</v>
      </c>
      <c r="M84" s="3" t="s">
        <v>506</v>
      </c>
      <c r="N84" s="3" t="s">
        <v>505</v>
      </c>
      <c r="O84" s="3" t="s">
        <v>507</v>
      </c>
      <c r="P84" s="3" t="s">
        <v>746</v>
      </c>
      <c r="Q84" s="3" t="s">
        <v>598</v>
      </c>
    </row>
    <row r="85" spans="1:17" ht="45" customHeight="1" x14ac:dyDescent="0.25">
      <c r="A85" s="3" t="s">
        <v>378</v>
      </c>
      <c r="B85" s="3" t="s">
        <v>827</v>
      </c>
      <c r="C85" s="3" t="s">
        <v>599</v>
      </c>
      <c r="D85" s="3" t="s">
        <v>600</v>
      </c>
      <c r="E85" s="3" t="s">
        <v>500</v>
      </c>
      <c r="F85" s="3" t="s">
        <v>745</v>
      </c>
      <c r="G85" s="3" t="s">
        <v>502</v>
      </c>
      <c r="H85" s="3" t="s">
        <v>93</v>
      </c>
      <c r="I85" s="3" t="s">
        <v>597</v>
      </c>
      <c r="J85" s="3" t="s">
        <v>505</v>
      </c>
      <c r="K85" s="3" t="s">
        <v>6</v>
      </c>
      <c r="L85" s="3" t="s">
        <v>505</v>
      </c>
      <c r="M85" s="3" t="s">
        <v>506</v>
      </c>
      <c r="N85" s="3" t="s">
        <v>505</v>
      </c>
      <c r="O85" s="3" t="s">
        <v>507</v>
      </c>
      <c r="P85" s="3" t="s">
        <v>746</v>
      </c>
      <c r="Q85" s="3" t="s">
        <v>598</v>
      </c>
    </row>
    <row r="86" spans="1:17" ht="45" customHeight="1" x14ac:dyDescent="0.25">
      <c r="A86" s="3" t="s">
        <v>399</v>
      </c>
      <c r="B86" s="3" t="s">
        <v>828</v>
      </c>
      <c r="C86" s="3" t="s">
        <v>599</v>
      </c>
      <c r="D86" s="3" t="s">
        <v>600</v>
      </c>
      <c r="E86" s="3" t="s">
        <v>500</v>
      </c>
      <c r="F86" s="3" t="s">
        <v>745</v>
      </c>
      <c r="G86" s="3" t="s">
        <v>502</v>
      </c>
      <c r="H86" s="3" t="s">
        <v>93</v>
      </c>
      <c r="I86" s="3" t="s">
        <v>603</v>
      </c>
      <c r="J86" s="3" t="s">
        <v>505</v>
      </c>
      <c r="K86" s="3" t="s">
        <v>6</v>
      </c>
      <c r="L86" s="3" t="s">
        <v>505</v>
      </c>
      <c r="M86" s="3" t="s">
        <v>506</v>
      </c>
      <c r="N86" s="3" t="s">
        <v>505</v>
      </c>
      <c r="O86" s="3" t="s">
        <v>507</v>
      </c>
      <c r="P86" s="3" t="s">
        <v>746</v>
      </c>
      <c r="Q86" s="3" t="s">
        <v>598</v>
      </c>
    </row>
    <row r="87" spans="1:17" ht="45" customHeight="1" x14ac:dyDescent="0.25">
      <c r="A87" s="3" t="s">
        <v>406</v>
      </c>
      <c r="B87" s="3" t="s">
        <v>829</v>
      </c>
      <c r="C87" s="3" t="s">
        <v>744</v>
      </c>
      <c r="D87" s="3" t="s">
        <v>512</v>
      </c>
      <c r="E87" s="3" t="s">
        <v>500</v>
      </c>
      <c r="F87" s="3" t="s">
        <v>745</v>
      </c>
      <c r="G87" s="3" t="s">
        <v>502</v>
      </c>
      <c r="H87" s="3" t="s">
        <v>93</v>
      </c>
      <c r="I87" s="3" t="s">
        <v>503</v>
      </c>
      <c r="J87" s="3" t="s">
        <v>504</v>
      </c>
      <c r="K87" s="3" t="s">
        <v>6</v>
      </c>
      <c r="L87" s="3" t="s">
        <v>505</v>
      </c>
      <c r="M87" s="3" t="s">
        <v>506</v>
      </c>
      <c r="N87" s="3" t="s">
        <v>505</v>
      </c>
      <c r="O87" s="3" t="s">
        <v>507</v>
      </c>
      <c r="P87" s="3" t="s">
        <v>746</v>
      </c>
      <c r="Q87" s="3" t="s">
        <v>598</v>
      </c>
    </row>
    <row r="88" spans="1:17" ht="45" customHeight="1" x14ac:dyDescent="0.25">
      <c r="A88" s="3" t="s">
        <v>409</v>
      </c>
      <c r="B88" s="3" t="s">
        <v>830</v>
      </c>
      <c r="C88" s="3" t="s">
        <v>744</v>
      </c>
      <c r="D88" s="3" t="s">
        <v>512</v>
      </c>
      <c r="E88" s="3" t="s">
        <v>500</v>
      </c>
      <c r="F88" s="3" t="s">
        <v>745</v>
      </c>
      <c r="G88" s="3" t="s">
        <v>502</v>
      </c>
      <c r="H88" s="3" t="s">
        <v>93</v>
      </c>
      <c r="I88" s="3" t="s">
        <v>503</v>
      </c>
      <c r="J88" s="3" t="s">
        <v>504</v>
      </c>
      <c r="K88" s="3" t="s">
        <v>6</v>
      </c>
      <c r="L88" s="3" t="s">
        <v>505</v>
      </c>
      <c r="M88" s="3" t="s">
        <v>506</v>
      </c>
      <c r="N88" s="3" t="s">
        <v>505</v>
      </c>
      <c r="O88" s="3" t="s">
        <v>507</v>
      </c>
      <c r="P88" s="3" t="s">
        <v>746</v>
      </c>
      <c r="Q88" s="3" t="s">
        <v>598</v>
      </c>
    </row>
    <row r="89" spans="1:17" ht="45" customHeight="1" x14ac:dyDescent="0.25">
      <c r="A89" s="3" t="s">
        <v>411</v>
      </c>
      <c r="B89" s="3" t="s">
        <v>831</v>
      </c>
      <c r="C89" s="3" t="s">
        <v>744</v>
      </c>
      <c r="D89" s="3" t="s">
        <v>512</v>
      </c>
      <c r="E89" s="3" t="s">
        <v>500</v>
      </c>
      <c r="F89" s="3" t="s">
        <v>745</v>
      </c>
      <c r="G89" s="3" t="s">
        <v>502</v>
      </c>
      <c r="H89" s="3" t="s">
        <v>93</v>
      </c>
      <c r="I89" s="3" t="s">
        <v>503</v>
      </c>
      <c r="J89" s="3" t="s">
        <v>504</v>
      </c>
      <c r="K89" s="3" t="s">
        <v>6</v>
      </c>
      <c r="L89" s="3" t="s">
        <v>505</v>
      </c>
      <c r="M89" s="3" t="s">
        <v>506</v>
      </c>
      <c r="N89" s="3" t="s">
        <v>505</v>
      </c>
      <c r="O89" s="3" t="s">
        <v>507</v>
      </c>
      <c r="P89" s="3" t="s">
        <v>746</v>
      </c>
      <c r="Q89" s="3" t="s">
        <v>598</v>
      </c>
    </row>
    <row r="90" spans="1:17" ht="45" customHeight="1" x14ac:dyDescent="0.25">
      <c r="A90" s="3" t="s">
        <v>413</v>
      </c>
      <c r="B90" s="3" t="s">
        <v>832</v>
      </c>
      <c r="C90" s="3" t="s">
        <v>744</v>
      </c>
      <c r="D90" s="3" t="s">
        <v>512</v>
      </c>
      <c r="E90" s="3" t="s">
        <v>500</v>
      </c>
      <c r="F90" s="3" t="s">
        <v>745</v>
      </c>
      <c r="G90" s="3" t="s">
        <v>502</v>
      </c>
      <c r="H90" s="3" t="s">
        <v>93</v>
      </c>
      <c r="I90" s="3" t="s">
        <v>503</v>
      </c>
      <c r="J90" s="3" t="s">
        <v>504</v>
      </c>
      <c r="K90" s="3" t="s">
        <v>6</v>
      </c>
      <c r="L90" s="3" t="s">
        <v>505</v>
      </c>
      <c r="M90" s="3" t="s">
        <v>506</v>
      </c>
      <c r="N90" s="3" t="s">
        <v>505</v>
      </c>
      <c r="O90" s="3" t="s">
        <v>507</v>
      </c>
      <c r="P90" s="3" t="s">
        <v>746</v>
      </c>
      <c r="Q90" s="3" t="s">
        <v>598</v>
      </c>
    </row>
    <row r="91" spans="1:17" ht="45" customHeight="1" x14ac:dyDescent="0.25">
      <c r="A91" s="3" t="s">
        <v>415</v>
      </c>
      <c r="B91" s="3" t="s">
        <v>833</v>
      </c>
      <c r="C91" s="3" t="s">
        <v>744</v>
      </c>
      <c r="D91" s="3" t="s">
        <v>512</v>
      </c>
      <c r="E91" s="3" t="s">
        <v>500</v>
      </c>
      <c r="F91" s="3" t="s">
        <v>745</v>
      </c>
      <c r="G91" s="3" t="s">
        <v>502</v>
      </c>
      <c r="H91" s="3" t="s">
        <v>93</v>
      </c>
      <c r="I91" s="3" t="s">
        <v>503</v>
      </c>
      <c r="J91" s="3" t="s">
        <v>504</v>
      </c>
      <c r="K91" s="3" t="s">
        <v>6</v>
      </c>
      <c r="L91" s="3" t="s">
        <v>505</v>
      </c>
      <c r="M91" s="3" t="s">
        <v>506</v>
      </c>
      <c r="N91" s="3" t="s">
        <v>505</v>
      </c>
      <c r="O91" s="3" t="s">
        <v>507</v>
      </c>
      <c r="P91" s="3" t="s">
        <v>746</v>
      </c>
      <c r="Q91" s="3" t="s">
        <v>598</v>
      </c>
    </row>
    <row r="92" spans="1:17" ht="45" customHeight="1" x14ac:dyDescent="0.25">
      <c r="A92" s="3" t="s">
        <v>417</v>
      </c>
      <c r="B92" s="3" t="s">
        <v>834</v>
      </c>
      <c r="C92" s="3" t="s">
        <v>744</v>
      </c>
      <c r="D92" s="3" t="s">
        <v>512</v>
      </c>
      <c r="E92" s="3" t="s">
        <v>500</v>
      </c>
      <c r="F92" s="3" t="s">
        <v>745</v>
      </c>
      <c r="G92" s="3" t="s">
        <v>502</v>
      </c>
      <c r="H92" s="3" t="s">
        <v>93</v>
      </c>
      <c r="I92" s="3" t="s">
        <v>503</v>
      </c>
      <c r="J92" s="3" t="s">
        <v>504</v>
      </c>
      <c r="K92" s="3" t="s">
        <v>6</v>
      </c>
      <c r="L92" s="3" t="s">
        <v>505</v>
      </c>
      <c r="M92" s="3" t="s">
        <v>506</v>
      </c>
      <c r="N92" s="3" t="s">
        <v>505</v>
      </c>
      <c r="O92" s="3" t="s">
        <v>507</v>
      </c>
      <c r="P92" s="3" t="s">
        <v>746</v>
      </c>
      <c r="Q92" s="3" t="s">
        <v>598</v>
      </c>
    </row>
    <row r="93" spans="1:17" ht="45" customHeight="1" x14ac:dyDescent="0.25">
      <c r="A93" s="3" t="s">
        <v>419</v>
      </c>
      <c r="B93" s="3" t="s">
        <v>835</v>
      </c>
      <c r="C93" s="3" t="s">
        <v>744</v>
      </c>
      <c r="D93" s="3" t="s">
        <v>512</v>
      </c>
      <c r="E93" s="3" t="s">
        <v>500</v>
      </c>
      <c r="F93" s="3" t="s">
        <v>745</v>
      </c>
      <c r="G93" s="3" t="s">
        <v>502</v>
      </c>
      <c r="H93" s="3" t="s">
        <v>93</v>
      </c>
      <c r="I93" s="3" t="s">
        <v>503</v>
      </c>
      <c r="J93" s="3" t="s">
        <v>504</v>
      </c>
      <c r="K93" s="3" t="s">
        <v>6</v>
      </c>
      <c r="L93" s="3" t="s">
        <v>505</v>
      </c>
      <c r="M93" s="3" t="s">
        <v>506</v>
      </c>
      <c r="N93" s="3" t="s">
        <v>505</v>
      </c>
      <c r="O93" s="3" t="s">
        <v>507</v>
      </c>
      <c r="P93" s="3" t="s">
        <v>746</v>
      </c>
      <c r="Q93" s="3" t="s">
        <v>598</v>
      </c>
    </row>
    <row r="94" spans="1:17" ht="45" customHeight="1" x14ac:dyDescent="0.25">
      <c r="A94" s="3" t="s">
        <v>421</v>
      </c>
      <c r="B94" s="3" t="s">
        <v>836</v>
      </c>
      <c r="C94" s="3" t="s">
        <v>744</v>
      </c>
      <c r="D94" s="3" t="s">
        <v>512</v>
      </c>
      <c r="E94" s="3" t="s">
        <v>500</v>
      </c>
      <c r="F94" s="3" t="s">
        <v>745</v>
      </c>
      <c r="G94" s="3" t="s">
        <v>502</v>
      </c>
      <c r="H94" s="3" t="s">
        <v>93</v>
      </c>
      <c r="I94" s="3" t="s">
        <v>503</v>
      </c>
      <c r="J94" s="3" t="s">
        <v>504</v>
      </c>
      <c r="K94" s="3" t="s">
        <v>6</v>
      </c>
      <c r="L94" s="3" t="s">
        <v>505</v>
      </c>
      <c r="M94" s="3" t="s">
        <v>506</v>
      </c>
      <c r="N94" s="3" t="s">
        <v>505</v>
      </c>
      <c r="O94" s="3" t="s">
        <v>507</v>
      </c>
      <c r="P94" s="3" t="s">
        <v>746</v>
      </c>
      <c r="Q94" s="3" t="s">
        <v>598</v>
      </c>
    </row>
    <row r="95" spans="1:17" ht="45" customHeight="1" x14ac:dyDescent="0.25">
      <c r="A95" s="3" t="s">
        <v>423</v>
      </c>
      <c r="B95" s="3" t="s">
        <v>837</v>
      </c>
      <c r="C95" s="3" t="s">
        <v>744</v>
      </c>
      <c r="D95" s="3" t="s">
        <v>512</v>
      </c>
      <c r="E95" s="3" t="s">
        <v>500</v>
      </c>
      <c r="F95" s="3" t="s">
        <v>745</v>
      </c>
      <c r="G95" s="3" t="s">
        <v>502</v>
      </c>
      <c r="H95" s="3" t="s">
        <v>93</v>
      </c>
      <c r="I95" s="3" t="s">
        <v>503</v>
      </c>
      <c r="J95" s="3" t="s">
        <v>504</v>
      </c>
      <c r="K95" s="3" t="s">
        <v>6</v>
      </c>
      <c r="L95" s="3" t="s">
        <v>505</v>
      </c>
      <c r="M95" s="3" t="s">
        <v>506</v>
      </c>
      <c r="N95" s="3" t="s">
        <v>505</v>
      </c>
      <c r="O95" s="3" t="s">
        <v>507</v>
      </c>
      <c r="P95" s="3" t="s">
        <v>746</v>
      </c>
      <c r="Q95" s="3" t="s">
        <v>598</v>
      </c>
    </row>
    <row r="96" spans="1:17" ht="45" customHeight="1" x14ac:dyDescent="0.25">
      <c r="A96" s="3" t="s">
        <v>425</v>
      </c>
      <c r="B96" s="3" t="s">
        <v>838</v>
      </c>
      <c r="C96" s="3" t="s">
        <v>744</v>
      </c>
      <c r="D96" s="3" t="s">
        <v>512</v>
      </c>
      <c r="E96" s="3" t="s">
        <v>500</v>
      </c>
      <c r="F96" s="3" t="s">
        <v>745</v>
      </c>
      <c r="G96" s="3" t="s">
        <v>502</v>
      </c>
      <c r="H96" s="3" t="s">
        <v>93</v>
      </c>
      <c r="I96" s="3" t="s">
        <v>503</v>
      </c>
      <c r="J96" s="3" t="s">
        <v>504</v>
      </c>
      <c r="K96" s="3" t="s">
        <v>6</v>
      </c>
      <c r="L96" s="3" t="s">
        <v>505</v>
      </c>
      <c r="M96" s="3" t="s">
        <v>506</v>
      </c>
      <c r="N96" s="3" t="s">
        <v>505</v>
      </c>
      <c r="O96" s="3" t="s">
        <v>507</v>
      </c>
      <c r="P96" s="3" t="s">
        <v>746</v>
      </c>
      <c r="Q96" s="3" t="s">
        <v>598</v>
      </c>
    </row>
    <row r="97" spans="1:17" ht="45" customHeight="1" x14ac:dyDescent="0.25">
      <c r="A97" s="3" t="s">
        <v>427</v>
      </c>
      <c r="B97" s="3" t="s">
        <v>839</v>
      </c>
      <c r="C97" s="3" t="s">
        <v>744</v>
      </c>
      <c r="D97" s="3" t="s">
        <v>512</v>
      </c>
      <c r="E97" s="3" t="s">
        <v>500</v>
      </c>
      <c r="F97" s="3" t="s">
        <v>745</v>
      </c>
      <c r="G97" s="3" t="s">
        <v>502</v>
      </c>
      <c r="H97" s="3" t="s">
        <v>93</v>
      </c>
      <c r="I97" s="3" t="s">
        <v>503</v>
      </c>
      <c r="J97" s="3" t="s">
        <v>504</v>
      </c>
      <c r="K97" s="3" t="s">
        <v>6</v>
      </c>
      <c r="L97" s="3" t="s">
        <v>505</v>
      </c>
      <c r="M97" s="3" t="s">
        <v>506</v>
      </c>
      <c r="N97" s="3" t="s">
        <v>505</v>
      </c>
      <c r="O97" s="3" t="s">
        <v>507</v>
      </c>
      <c r="P97" s="3" t="s">
        <v>746</v>
      </c>
      <c r="Q97" s="3" t="s">
        <v>598</v>
      </c>
    </row>
    <row r="98" spans="1:17" ht="45" customHeight="1" x14ac:dyDescent="0.25">
      <c r="A98" s="3" t="s">
        <v>429</v>
      </c>
      <c r="B98" s="3" t="s">
        <v>840</v>
      </c>
      <c r="C98" s="3" t="s">
        <v>744</v>
      </c>
      <c r="D98" s="3" t="s">
        <v>512</v>
      </c>
      <c r="E98" s="3" t="s">
        <v>500</v>
      </c>
      <c r="F98" s="3" t="s">
        <v>745</v>
      </c>
      <c r="G98" s="3" t="s">
        <v>502</v>
      </c>
      <c r="H98" s="3" t="s">
        <v>93</v>
      </c>
      <c r="I98" s="3" t="s">
        <v>503</v>
      </c>
      <c r="J98" s="3" t="s">
        <v>504</v>
      </c>
      <c r="K98" s="3" t="s">
        <v>6</v>
      </c>
      <c r="L98" s="3" t="s">
        <v>505</v>
      </c>
      <c r="M98" s="3" t="s">
        <v>506</v>
      </c>
      <c r="N98" s="3" t="s">
        <v>505</v>
      </c>
      <c r="O98" s="3" t="s">
        <v>507</v>
      </c>
      <c r="P98" s="3" t="s">
        <v>746</v>
      </c>
      <c r="Q98" s="3" t="s">
        <v>598</v>
      </c>
    </row>
    <row r="99" spans="1:17" ht="45" customHeight="1" x14ac:dyDescent="0.25">
      <c r="A99" s="3" t="s">
        <v>431</v>
      </c>
      <c r="B99" s="3" t="s">
        <v>841</v>
      </c>
      <c r="C99" s="3" t="s">
        <v>744</v>
      </c>
      <c r="D99" s="3" t="s">
        <v>512</v>
      </c>
      <c r="E99" s="3" t="s">
        <v>500</v>
      </c>
      <c r="F99" s="3" t="s">
        <v>745</v>
      </c>
      <c r="G99" s="3" t="s">
        <v>502</v>
      </c>
      <c r="H99" s="3" t="s">
        <v>93</v>
      </c>
      <c r="I99" s="3" t="s">
        <v>503</v>
      </c>
      <c r="J99" s="3" t="s">
        <v>504</v>
      </c>
      <c r="K99" s="3" t="s">
        <v>6</v>
      </c>
      <c r="L99" s="3" t="s">
        <v>505</v>
      </c>
      <c r="M99" s="3" t="s">
        <v>506</v>
      </c>
      <c r="N99" s="3" t="s">
        <v>505</v>
      </c>
      <c r="O99" s="3" t="s">
        <v>507</v>
      </c>
      <c r="P99" s="3" t="s">
        <v>746</v>
      </c>
      <c r="Q99" s="3" t="s">
        <v>598</v>
      </c>
    </row>
    <row r="100" spans="1:17" ht="45" customHeight="1" x14ac:dyDescent="0.25">
      <c r="A100" s="3" t="s">
        <v>433</v>
      </c>
      <c r="B100" s="3" t="s">
        <v>842</v>
      </c>
      <c r="C100" s="3" t="s">
        <v>744</v>
      </c>
      <c r="D100" s="3" t="s">
        <v>512</v>
      </c>
      <c r="E100" s="3" t="s">
        <v>500</v>
      </c>
      <c r="F100" s="3" t="s">
        <v>745</v>
      </c>
      <c r="G100" s="3" t="s">
        <v>502</v>
      </c>
      <c r="H100" s="3" t="s">
        <v>93</v>
      </c>
      <c r="I100" s="3" t="s">
        <v>503</v>
      </c>
      <c r="J100" s="3" t="s">
        <v>504</v>
      </c>
      <c r="K100" s="3" t="s">
        <v>6</v>
      </c>
      <c r="L100" s="3" t="s">
        <v>505</v>
      </c>
      <c r="M100" s="3" t="s">
        <v>506</v>
      </c>
      <c r="N100" s="3" t="s">
        <v>505</v>
      </c>
      <c r="O100" s="3" t="s">
        <v>507</v>
      </c>
      <c r="P100" s="3" t="s">
        <v>746</v>
      </c>
      <c r="Q100" s="3" t="s">
        <v>598</v>
      </c>
    </row>
    <row r="101" spans="1:17" ht="45" customHeight="1" x14ac:dyDescent="0.25">
      <c r="A101" s="3" t="s">
        <v>435</v>
      </c>
      <c r="B101" s="3" t="s">
        <v>843</v>
      </c>
      <c r="C101" s="3" t="s">
        <v>744</v>
      </c>
      <c r="D101" s="3" t="s">
        <v>512</v>
      </c>
      <c r="E101" s="3" t="s">
        <v>500</v>
      </c>
      <c r="F101" s="3" t="s">
        <v>745</v>
      </c>
      <c r="G101" s="3" t="s">
        <v>502</v>
      </c>
      <c r="H101" s="3" t="s">
        <v>93</v>
      </c>
      <c r="I101" s="3" t="s">
        <v>503</v>
      </c>
      <c r="J101" s="3" t="s">
        <v>504</v>
      </c>
      <c r="K101" s="3" t="s">
        <v>6</v>
      </c>
      <c r="L101" s="3" t="s">
        <v>505</v>
      </c>
      <c r="M101" s="3" t="s">
        <v>506</v>
      </c>
      <c r="N101" s="3" t="s">
        <v>505</v>
      </c>
      <c r="O101" s="3" t="s">
        <v>507</v>
      </c>
      <c r="P101" s="3" t="s">
        <v>746</v>
      </c>
      <c r="Q101" s="3" t="s">
        <v>598</v>
      </c>
    </row>
    <row r="102" spans="1:17" ht="45" customHeight="1" x14ac:dyDescent="0.25">
      <c r="A102" s="3" t="s">
        <v>437</v>
      </c>
      <c r="B102" s="3" t="s">
        <v>844</v>
      </c>
      <c r="C102" s="3" t="s">
        <v>744</v>
      </c>
      <c r="D102" s="3" t="s">
        <v>512</v>
      </c>
      <c r="E102" s="3" t="s">
        <v>500</v>
      </c>
      <c r="F102" s="3" t="s">
        <v>745</v>
      </c>
      <c r="G102" s="3" t="s">
        <v>502</v>
      </c>
      <c r="H102" s="3" t="s">
        <v>93</v>
      </c>
      <c r="I102" s="3" t="s">
        <v>503</v>
      </c>
      <c r="J102" s="3" t="s">
        <v>504</v>
      </c>
      <c r="K102" s="3" t="s">
        <v>6</v>
      </c>
      <c r="L102" s="3" t="s">
        <v>505</v>
      </c>
      <c r="M102" s="3" t="s">
        <v>506</v>
      </c>
      <c r="N102" s="3" t="s">
        <v>505</v>
      </c>
      <c r="O102" s="3" t="s">
        <v>507</v>
      </c>
      <c r="P102" s="3" t="s">
        <v>746</v>
      </c>
      <c r="Q102" s="3" t="s">
        <v>598</v>
      </c>
    </row>
    <row r="103" spans="1:17" ht="45" customHeight="1" x14ac:dyDescent="0.25">
      <c r="A103" s="3" t="s">
        <v>439</v>
      </c>
      <c r="B103" s="3" t="s">
        <v>845</v>
      </c>
      <c r="C103" s="3" t="s">
        <v>744</v>
      </c>
      <c r="D103" s="3" t="s">
        <v>512</v>
      </c>
      <c r="E103" s="3" t="s">
        <v>500</v>
      </c>
      <c r="F103" s="3" t="s">
        <v>745</v>
      </c>
      <c r="G103" s="3" t="s">
        <v>502</v>
      </c>
      <c r="H103" s="3" t="s">
        <v>93</v>
      </c>
      <c r="I103" s="3" t="s">
        <v>503</v>
      </c>
      <c r="J103" s="3" t="s">
        <v>504</v>
      </c>
      <c r="K103" s="3" t="s">
        <v>6</v>
      </c>
      <c r="L103" s="3" t="s">
        <v>505</v>
      </c>
      <c r="M103" s="3" t="s">
        <v>506</v>
      </c>
      <c r="N103" s="3" t="s">
        <v>505</v>
      </c>
      <c r="O103" s="3" t="s">
        <v>507</v>
      </c>
      <c r="P103" s="3" t="s">
        <v>746</v>
      </c>
      <c r="Q103" s="3" t="s">
        <v>598</v>
      </c>
    </row>
    <row r="104" spans="1:17" ht="45" customHeight="1" x14ac:dyDescent="0.25">
      <c r="A104" s="3" t="s">
        <v>441</v>
      </c>
      <c r="B104" s="3" t="s">
        <v>846</v>
      </c>
      <c r="C104" s="3" t="s">
        <v>744</v>
      </c>
      <c r="D104" s="3" t="s">
        <v>512</v>
      </c>
      <c r="E104" s="3" t="s">
        <v>500</v>
      </c>
      <c r="F104" s="3" t="s">
        <v>745</v>
      </c>
      <c r="G104" s="3" t="s">
        <v>502</v>
      </c>
      <c r="H104" s="3" t="s">
        <v>93</v>
      </c>
      <c r="I104" s="3" t="s">
        <v>503</v>
      </c>
      <c r="J104" s="3" t="s">
        <v>504</v>
      </c>
      <c r="K104" s="3" t="s">
        <v>6</v>
      </c>
      <c r="L104" s="3" t="s">
        <v>505</v>
      </c>
      <c r="M104" s="3" t="s">
        <v>506</v>
      </c>
      <c r="N104" s="3" t="s">
        <v>505</v>
      </c>
      <c r="O104" s="3" t="s">
        <v>507</v>
      </c>
      <c r="P104" s="3" t="s">
        <v>746</v>
      </c>
      <c r="Q104" s="3" t="s">
        <v>598</v>
      </c>
    </row>
    <row r="105" spans="1:17" ht="45" customHeight="1" x14ac:dyDescent="0.25">
      <c r="A105" s="3" t="s">
        <v>443</v>
      </c>
      <c r="B105" s="3" t="s">
        <v>847</v>
      </c>
      <c r="C105" s="3" t="s">
        <v>744</v>
      </c>
      <c r="D105" s="3" t="s">
        <v>512</v>
      </c>
      <c r="E105" s="3" t="s">
        <v>500</v>
      </c>
      <c r="F105" s="3" t="s">
        <v>745</v>
      </c>
      <c r="G105" s="3" t="s">
        <v>502</v>
      </c>
      <c r="H105" s="3" t="s">
        <v>93</v>
      </c>
      <c r="I105" s="3" t="s">
        <v>503</v>
      </c>
      <c r="J105" s="3" t="s">
        <v>504</v>
      </c>
      <c r="K105" s="3" t="s">
        <v>6</v>
      </c>
      <c r="L105" s="3" t="s">
        <v>505</v>
      </c>
      <c r="M105" s="3" t="s">
        <v>506</v>
      </c>
      <c r="N105" s="3" t="s">
        <v>505</v>
      </c>
      <c r="O105" s="3" t="s">
        <v>507</v>
      </c>
      <c r="P105" s="3" t="s">
        <v>746</v>
      </c>
      <c r="Q105" s="3" t="s">
        <v>598</v>
      </c>
    </row>
    <row r="106" spans="1:17" ht="45" customHeight="1" x14ac:dyDescent="0.25">
      <c r="A106" s="3" t="s">
        <v>445</v>
      </c>
      <c r="B106" s="3" t="s">
        <v>848</v>
      </c>
      <c r="C106" s="3" t="s">
        <v>744</v>
      </c>
      <c r="D106" s="3" t="s">
        <v>512</v>
      </c>
      <c r="E106" s="3" t="s">
        <v>500</v>
      </c>
      <c r="F106" s="3" t="s">
        <v>745</v>
      </c>
      <c r="G106" s="3" t="s">
        <v>502</v>
      </c>
      <c r="H106" s="3" t="s">
        <v>93</v>
      </c>
      <c r="I106" s="3" t="s">
        <v>503</v>
      </c>
      <c r="J106" s="3" t="s">
        <v>504</v>
      </c>
      <c r="K106" s="3" t="s">
        <v>6</v>
      </c>
      <c r="L106" s="3" t="s">
        <v>505</v>
      </c>
      <c r="M106" s="3" t="s">
        <v>506</v>
      </c>
      <c r="N106" s="3" t="s">
        <v>505</v>
      </c>
      <c r="O106" s="3" t="s">
        <v>507</v>
      </c>
      <c r="P106" s="3" t="s">
        <v>746</v>
      </c>
      <c r="Q106" s="3" t="s">
        <v>598</v>
      </c>
    </row>
    <row r="107" spans="1:17" ht="45" customHeight="1" x14ac:dyDescent="0.25">
      <c r="A107" s="3" t="s">
        <v>447</v>
      </c>
      <c r="B107" s="3" t="s">
        <v>849</v>
      </c>
      <c r="C107" s="3" t="s">
        <v>744</v>
      </c>
      <c r="D107" s="3" t="s">
        <v>512</v>
      </c>
      <c r="E107" s="3" t="s">
        <v>500</v>
      </c>
      <c r="F107" s="3" t="s">
        <v>745</v>
      </c>
      <c r="G107" s="3" t="s">
        <v>502</v>
      </c>
      <c r="H107" s="3" t="s">
        <v>93</v>
      </c>
      <c r="I107" s="3" t="s">
        <v>503</v>
      </c>
      <c r="J107" s="3" t="s">
        <v>504</v>
      </c>
      <c r="K107" s="3" t="s">
        <v>6</v>
      </c>
      <c r="L107" s="3" t="s">
        <v>505</v>
      </c>
      <c r="M107" s="3" t="s">
        <v>506</v>
      </c>
      <c r="N107" s="3" t="s">
        <v>505</v>
      </c>
      <c r="O107" s="3" t="s">
        <v>507</v>
      </c>
      <c r="P107" s="3" t="s">
        <v>746</v>
      </c>
      <c r="Q107" s="3" t="s">
        <v>598</v>
      </c>
    </row>
    <row r="108" spans="1:17" ht="45" customHeight="1" x14ac:dyDescent="0.25">
      <c r="A108" s="3" t="s">
        <v>449</v>
      </c>
      <c r="B108" s="3" t="s">
        <v>850</v>
      </c>
      <c r="C108" s="3" t="s">
        <v>744</v>
      </c>
      <c r="D108" s="3" t="s">
        <v>512</v>
      </c>
      <c r="E108" s="3" t="s">
        <v>500</v>
      </c>
      <c r="F108" s="3" t="s">
        <v>745</v>
      </c>
      <c r="G108" s="3" t="s">
        <v>502</v>
      </c>
      <c r="H108" s="3" t="s">
        <v>93</v>
      </c>
      <c r="I108" s="3" t="s">
        <v>503</v>
      </c>
      <c r="J108" s="3" t="s">
        <v>504</v>
      </c>
      <c r="K108" s="3" t="s">
        <v>6</v>
      </c>
      <c r="L108" s="3" t="s">
        <v>505</v>
      </c>
      <c r="M108" s="3" t="s">
        <v>506</v>
      </c>
      <c r="N108" s="3" t="s">
        <v>505</v>
      </c>
      <c r="O108" s="3" t="s">
        <v>507</v>
      </c>
      <c r="P108" s="3" t="s">
        <v>746</v>
      </c>
      <c r="Q108" s="3" t="s">
        <v>598</v>
      </c>
    </row>
    <row r="109" spans="1:17" ht="45" customHeight="1" x14ac:dyDescent="0.25">
      <c r="A109" s="3" t="s">
        <v>451</v>
      </c>
      <c r="B109" s="3" t="s">
        <v>851</v>
      </c>
      <c r="C109" s="3" t="s">
        <v>744</v>
      </c>
      <c r="D109" s="3" t="s">
        <v>512</v>
      </c>
      <c r="E109" s="3" t="s">
        <v>500</v>
      </c>
      <c r="F109" s="3" t="s">
        <v>745</v>
      </c>
      <c r="G109" s="3" t="s">
        <v>502</v>
      </c>
      <c r="H109" s="3" t="s">
        <v>93</v>
      </c>
      <c r="I109" s="3" t="s">
        <v>503</v>
      </c>
      <c r="J109" s="3" t="s">
        <v>504</v>
      </c>
      <c r="K109" s="3" t="s">
        <v>6</v>
      </c>
      <c r="L109" s="3" t="s">
        <v>505</v>
      </c>
      <c r="M109" s="3" t="s">
        <v>506</v>
      </c>
      <c r="N109" s="3" t="s">
        <v>505</v>
      </c>
      <c r="O109" s="3" t="s">
        <v>507</v>
      </c>
      <c r="P109" s="3" t="s">
        <v>746</v>
      </c>
      <c r="Q109" s="3" t="s">
        <v>598</v>
      </c>
    </row>
    <row r="110" spans="1:17" ht="45" customHeight="1" x14ac:dyDescent="0.25">
      <c r="A110" s="3" t="s">
        <v>453</v>
      </c>
      <c r="B110" s="3" t="s">
        <v>852</v>
      </c>
      <c r="C110" s="3" t="s">
        <v>744</v>
      </c>
      <c r="D110" s="3" t="s">
        <v>512</v>
      </c>
      <c r="E110" s="3" t="s">
        <v>500</v>
      </c>
      <c r="F110" s="3" t="s">
        <v>745</v>
      </c>
      <c r="G110" s="3" t="s">
        <v>502</v>
      </c>
      <c r="H110" s="3" t="s">
        <v>93</v>
      </c>
      <c r="I110" s="3" t="s">
        <v>503</v>
      </c>
      <c r="J110" s="3" t="s">
        <v>504</v>
      </c>
      <c r="K110" s="3" t="s">
        <v>6</v>
      </c>
      <c r="L110" s="3" t="s">
        <v>505</v>
      </c>
      <c r="M110" s="3" t="s">
        <v>506</v>
      </c>
      <c r="N110" s="3" t="s">
        <v>505</v>
      </c>
      <c r="O110" s="3" t="s">
        <v>507</v>
      </c>
      <c r="P110" s="3" t="s">
        <v>746</v>
      </c>
      <c r="Q110" s="3" t="s">
        <v>598</v>
      </c>
    </row>
    <row r="111" spans="1:17" ht="45" customHeight="1" x14ac:dyDescent="0.25">
      <c r="A111" s="3" t="s">
        <v>455</v>
      </c>
      <c r="B111" s="3" t="s">
        <v>853</v>
      </c>
      <c r="C111" s="3" t="s">
        <v>744</v>
      </c>
      <c r="D111" s="3" t="s">
        <v>512</v>
      </c>
      <c r="E111" s="3" t="s">
        <v>500</v>
      </c>
      <c r="F111" s="3" t="s">
        <v>745</v>
      </c>
      <c r="G111" s="3" t="s">
        <v>502</v>
      </c>
      <c r="H111" s="3" t="s">
        <v>93</v>
      </c>
      <c r="I111" s="3" t="s">
        <v>503</v>
      </c>
      <c r="J111" s="3" t="s">
        <v>504</v>
      </c>
      <c r="K111" s="3" t="s">
        <v>6</v>
      </c>
      <c r="L111" s="3" t="s">
        <v>505</v>
      </c>
      <c r="M111" s="3" t="s">
        <v>506</v>
      </c>
      <c r="N111" s="3" t="s">
        <v>505</v>
      </c>
      <c r="O111" s="3" t="s">
        <v>507</v>
      </c>
      <c r="P111" s="3" t="s">
        <v>746</v>
      </c>
      <c r="Q111" s="3" t="s">
        <v>598</v>
      </c>
    </row>
    <row r="112" spans="1:17" ht="45" customHeight="1" x14ac:dyDescent="0.25">
      <c r="A112" s="3" t="s">
        <v>457</v>
      </c>
      <c r="B112" s="3" t="s">
        <v>854</v>
      </c>
      <c r="C112" s="3" t="s">
        <v>744</v>
      </c>
      <c r="D112" s="3" t="s">
        <v>512</v>
      </c>
      <c r="E112" s="3" t="s">
        <v>500</v>
      </c>
      <c r="F112" s="3" t="s">
        <v>745</v>
      </c>
      <c r="G112" s="3" t="s">
        <v>502</v>
      </c>
      <c r="H112" s="3" t="s">
        <v>93</v>
      </c>
      <c r="I112" s="3" t="s">
        <v>503</v>
      </c>
      <c r="J112" s="3" t="s">
        <v>504</v>
      </c>
      <c r="K112" s="3" t="s">
        <v>6</v>
      </c>
      <c r="L112" s="3" t="s">
        <v>505</v>
      </c>
      <c r="M112" s="3" t="s">
        <v>506</v>
      </c>
      <c r="N112" s="3" t="s">
        <v>505</v>
      </c>
      <c r="O112" s="3" t="s">
        <v>507</v>
      </c>
      <c r="P112" s="3" t="s">
        <v>746</v>
      </c>
      <c r="Q112" s="3" t="s">
        <v>598</v>
      </c>
    </row>
    <row r="113" spans="1:17" ht="45" customHeight="1" x14ac:dyDescent="0.25">
      <c r="A113" s="3" t="s">
        <v>459</v>
      </c>
      <c r="B113" s="3" t="s">
        <v>855</v>
      </c>
      <c r="C113" s="3" t="s">
        <v>744</v>
      </c>
      <c r="D113" s="3" t="s">
        <v>512</v>
      </c>
      <c r="E113" s="3" t="s">
        <v>500</v>
      </c>
      <c r="F113" s="3" t="s">
        <v>745</v>
      </c>
      <c r="G113" s="3" t="s">
        <v>502</v>
      </c>
      <c r="H113" s="3" t="s">
        <v>93</v>
      </c>
      <c r="I113" s="3" t="s">
        <v>503</v>
      </c>
      <c r="J113" s="3" t="s">
        <v>504</v>
      </c>
      <c r="K113" s="3" t="s">
        <v>6</v>
      </c>
      <c r="L113" s="3" t="s">
        <v>505</v>
      </c>
      <c r="M113" s="3" t="s">
        <v>506</v>
      </c>
      <c r="N113" s="3" t="s">
        <v>505</v>
      </c>
      <c r="O113" s="3" t="s">
        <v>507</v>
      </c>
      <c r="P113" s="3" t="s">
        <v>746</v>
      </c>
      <c r="Q113" s="3" t="s">
        <v>598</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648</v>
      </c>
    </row>
    <row r="2" spans="1:1" x14ac:dyDescent="0.25">
      <c r="A2" t="s">
        <v>642</v>
      </c>
    </row>
    <row r="3" spans="1:1" x14ac:dyDescent="0.25">
      <c r="A3" t="s">
        <v>641</v>
      </c>
    </row>
    <row r="4" spans="1:1" x14ac:dyDescent="0.25">
      <c r="A4" t="s">
        <v>632</v>
      </c>
    </row>
    <row r="5" spans="1:1" x14ac:dyDescent="0.25">
      <c r="A5" t="s">
        <v>635</v>
      </c>
    </row>
    <row r="6" spans="1:1" x14ac:dyDescent="0.25">
      <c r="A6" t="s">
        <v>633</v>
      </c>
    </row>
    <row r="7" spans="1:1" x14ac:dyDescent="0.25">
      <c r="A7" t="s">
        <v>637</v>
      </c>
    </row>
    <row r="8" spans="1:1" x14ac:dyDescent="0.25">
      <c r="A8" t="s">
        <v>631</v>
      </c>
    </row>
    <row r="9" spans="1:1" x14ac:dyDescent="0.25">
      <c r="A9" t="s">
        <v>636</v>
      </c>
    </row>
    <row r="10" spans="1:1" x14ac:dyDescent="0.25">
      <c r="A10" t="s">
        <v>639</v>
      </c>
    </row>
    <row r="11" spans="1:1" x14ac:dyDescent="0.25">
      <c r="A11" t="s">
        <v>653</v>
      </c>
    </row>
    <row r="12" spans="1:1" x14ac:dyDescent="0.25">
      <c r="A12" t="s">
        <v>640</v>
      </c>
    </row>
    <row r="13" spans="1:1" x14ac:dyDescent="0.25">
      <c r="A13" t="s">
        <v>856</v>
      </c>
    </row>
    <row r="14" spans="1:1" x14ac:dyDescent="0.25">
      <c r="A14" t="s">
        <v>673</v>
      </c>
    </row>
    <row r="15" spans="1:1" x14ac:dyDescent="0.25">
      <c r="A15" t="s">
        <v>650</v>
      </c>
    </row>
    <row r="16" spans="1:1" x14ac:dyDescent="0.25">
      <c r="A16" t="s">
        <v>645</v>
      </c>
    </row>
    <row r="17" spans="1:1" x14ac:dyDescent="0.25">
      <c r="A17" t="s">
        <v>652</v>
      </c>
    </row>
    <row r="18" spans="1:1" x14ac:dyDescent="0.25">
      <c r="A18" t="s">
        <v>651</v>
      </c>
    </row>
    <row r="19" spans="1:1" x14ac:dyDescent="0.25">
      <c r="A19" t="s">
        <v>638</v>
      </c>
    </row>
    <row r="20" spans="1:1" x14ac:dyDescent="0.25">
      <c r="A20" t="s">
        <v>647</v>
      </c>
    </row>
    <row r="21" spans="1:1" x14ac:dyDescent="0.25">
      <c r="A21" t="s">
        <v>646</v>
      </c>
    </row>
    <row r="22" spans="1:1" x14ac:dyDescent="0.25">
      <c r="A22" t="s">
        <v>634</v>
      </c>
    </row>
    <row r="23" spans="1:1" x14ac:dyDescent="0.25">
      <c r="A23" t="s">
        <v>857</v>
      </c>
    </row>
    <row r="24" spans="1:1" x14ac:dyDescent="0.25">
      <c r="A24" t="s">
        <v>643</v>
      </c>
    </row>
    <row r="25" spans="1:1" x14ac:dyDescent="0.25">
      <c r="A25" t="s">
        <v>644</v>
      </c>
    </row>
    <row r="26" spans="1:1" x14ac:dyDescent="0.25">
      <c r="A26" t="s">
        <v>500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654</v>
      </c>
    </row>
    <row r="2" spans="1:1" x14ac:dyDescent="0.25">
      <c r="A2" t="s">
        <v>646</v>
      </c>
    </row>
    <row r="3" spans="1:1" x14ac:dyDescent="0.25">
      <c r="A3" t="s">
        <v>655</v>
      </c>
    </row>
    <row r="4" spans="1:1" x14ac:dyDescent="0.25">
      <c r="A4" t="s">
        <v>656</v>
      </c>
    </row>
    <row r="5" spans="1:1" x14ac:dyDescent="0.25">
      <c r="A5" t="s">
        <v>603</v>
      </c>
    </row>
    <row r="6" spans="1:1" x14ac:dyDescent="0.25">
      <c r="A6" t="s">
        <v>657</v>
      </c>
    </row>
    <row r="7" spans="1:1" x14ac:dyDescent="0.25">
      <c r="A7" t="s">
        <v>597</v>
      </c>
    </row>
    <row r="8" spans="1:1" x14ac:dyDescent="0.25">
      <c r="A8" t="s">
        <v>658</v>
      </c>
    </row>
    <row r="9" spans="1:1" x14ac:dyDescent="0.25">
      <c r="A9" t="s">
        <v>659</v>
      </c>
    </row>
    <row r="10" spans="1:1" x14ac:dyDescent="0.25">
      <c r="A10" t="s">
        <v>660</v>
      </c>
    </row>
    <row r="11" spans="1:1" x14ac:dyDescent="0.25">
      <c r="A11" t="s">
        <v>661</v>
      </c>
    </row>
    <row r="12" spans="1:1" x14ac:dyDescent="0.25">
      <c r="A12" t="s">
        <v>662</v>
      </c>
    </row>
    <row r="13" spans="1:1" x14ac:dyDescent="0.25">
      <c r="A13" t="s">
        <v>663</v>
      </c>
    </row>
    <row r="14" spans="1:1" x14ac:dyDescent="0.25">
      <c r="A14" t="s">
        <v>664</v>
      </c>
    </row>
    <row r="15" spans="1:1" x14ac:dyDescent="0.25">
      <c r="A15" t="s">
        <v>665</v>
      </c>
    </row>
    <row r="16" spans="1:1" x14ac:dyDescent="0.25">
      <c r="A16" t="s">
        <v>666</v>
      </c>
    </row>
    <row r="17" spans="1:1" x14ac:dyDescent="0.25">
      <c r="A17" t="s">
        <v>667</v>
      </c>
    </row>
    <row r="18" spans="1:1" x14ac:dyDescent="0.25">
      <c r="A18" t="s">
        <v>668</v>
      </c>
    </row>
    <row r="19" spans="1:1" x14ac:dyDescent="0.25">
      <c r="A19" t="s">
        <v>669</v>
      </c>
    </row>
    <row r="20" spans="1:1" x14ac:dyDescent="0.25">
      <c r="A20" t="s">
        <v>670</v>
      </c>
    </row>
    <row r="21" spans="1:1" x14ac:dyDescent="0.25">
      <c r="A21" t="s">
        <v>671</v>
      </c>
    </row>
    <row r="22" spans="1:1" x14ac:dyDescent="0.25">
      <c r="A22" t="s">
        <v>672</v>
      </c>
    </row>
    <row r="23" spans="1:1" x14ac:dyDescent="0.25">
      <c r="A23" t="s">
        <v>642</v>
      </c>
    </row>
    <row r="24" spans="1:1" x14ac:dyDescent="0.25">
      <c r="A24" t="s">
        <v>673</v>
      </c>
    </row>
    <row r="25" spans="1:1" x14ac:dyDescent="0.25">
      <c r="A25" t="s">
        <v>674</v>
      </c>
    </row>
    <row r="26" spans="1:1" x14ac:dyDescent="0.25">
      <c r="A26" t="s">
        <v>675</v>
      </c>
    </row>
    <row r="27" spans="1:1" x14ac:dyDescent="0.25">
      <c r="A27" t="s">
        <v>676</v>
      </c>
    </row>
    <row r="28" spans="1:1" x14ac:dyDescent="0.25">
      <c r="A28" t="s">
        <v>677</v>
      </c>
    </row>
    <row r="29" spans="1:1" x14ac:dyDescent="0.25">
      <c r="A29" t="s">
        <v>678</v>
      </c>
    </row>
    <row r="30" spans="1:1" x14ac:dyDescent="0.25">
      <c r="A30" t="s">
        <v>679</v>
      </c>
    </row>
    <row r="31" spans="1:1" x14ac:dyDescent="0.25">
      <c r="A31" t="s">
        <v>680</v>
      </c>
    </row>
    <row r="32" spans="1:1" x14ac:dyDescent="0.25">
      <c r="A32" t="s">
        <v>681</v>
      </c>
    </row>
    <row r="33" spans="1:1" x14ac:dyDescent="0.25">
      <c r="A33" t="s">
        <v>503</v>
      </c>
    </row>
    <row r="34" spans="1:1" x14ac:dyDescent="0.25">
      <c r="A34" t="s">
        <v>682</v>
      </c>
    </row>
    <row r="35" spans="1:1" x14ac:dyDescent="0.25">
      <c r="A35" t="s">
        <v>683</v>
      </c>
    </row>
    <row r="36" spans="1:1" x14ac:dyDescent="0.25">
      <c r="A36" t="s">
        <v>684</v>
      </c>
    </row>
    <row r="37" spans="1:1" x14ac:dyDescent="0.25">
      <c r="A37" t="s">
        <v>685</v>
      </c>
    </row>
    <row r="38" spans="1:1" x14ac:dyDescent="0.25">
      <c r="A38" t="s">
        <v>686</v>
      </c>
    </row>
    <row r="39" spans="1:1" x14ac:dyDescent="0.25">
      <c r="A39" t="s">
        <v>687</v>
      </c>
    </row>
    <row r="40" spans="1:1" x14ac:dyDescent="0.25">
      <c r="A40" t="s">
        <v>688</v>
      </c>
    </row>
    <row r="41" spans="1:1" x14ac:dyDescent="0.25">
      <c r="A41" t="s">
        <v>689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2026-01-23T21:59:04Z</dcterms:created>
  <dcterms:modified xsi:type="dcterms:W3CDTF">2026-01-23T21:59:21Z</dcterms:modified>
</cp:coreProperties>
</file>