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6AF93782-9028-4C12-8149-63E06E255DE3}" xr6:coauthVersionLast="47" xr6:coauthVersionMax="47" xr10:uidLastSave="{00000000-0000-0000-0000-000000000000}"/>
  <bookViews>
    <workbookView xWindow="390" yWindow="390" windowWidth="17670" windowHeight="15480" xr2:uid="{00000000-000D-0000-FFFF-FFFF00000000}"/>
  </bookViews>
  <sheets>
    <sheet name="Informacion"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3">Hidden_1_Tabla_439489!$A$1:$A$26</definedName>
    <definedName name="Hidden_1_Tabla_4394904">Hidden_1_Tabla_439490!$A$1:$A$26</definedName>
    <definedName name="Hidden_1_Tabla_5664184">Hidden_1_Tabla_566418!$A$1:$A$26</definedName>
    <definedName name="Hidden_2_Tabla_4394897">Hidden_2_Tabla_439489!$A$1:$A$41</definedName>
    <definedName name="Hidden_2_Tabla_4394908">Hidden_2_Tabla_439490!$A$1:$A$41</definedName>
    <definedName name="Hidden_2_Tabla_5664188">Hidden_2_Tabla_566418!$A$1:$A$41</definedName>
    <definedName name="Hidden_3_Tabla_43948914">Hidden_3_Tabla_439489!$A$1:$A$32</definedName>
    <definedName name="Hidden_3_Tabla_43949015">Hidden_3_Tabla_439490!$A$1:$A$32</definedName>
    <definedName name="Hidden_3_Tabla_56641815">Hidden_3_Tabla_566418!$A$1:$A$32</definedName>
  </definedNames>
  <calcPr calcId="0"/>
</workbook>
</file>

<file path=xl/sharedStrings.xml><?xml version="1.0" encoding="utf-8"?>
<sst xmlns="http://schemas.openxmlformats.org/spreadsheetml/2006/main" count="10112" uniqueCount="1084">
  <si>
    <t>49171</t>
  </si>
  <si>
    <t>TÍTULO</t>
  </si>
  <si>
    <t>NOMBRE CORTO</t>
  </si>
  <si>
    <t>DESCRIPCIÓN</t>
  </si>
  <si>
    <t>Trámites ofrecidos</t>
  </si>
  <si>
    <t>LTAIPVIL15XX</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</si>
  <si>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</si>
  <si>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</si>
  <si>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</si>
  <si>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</si>
  <si>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</si>
  <si>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</si>
  <si>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</si>
  <si>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</si>
  <si>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</si>
  <si>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</si>
  <si>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</si>
  <si>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</si>
  <si>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</si>
  <si>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</si>
  <si>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</si>
  <si>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</si>
  <si>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</si>
  <si>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</si>
  <si>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</si>
  <si>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</si>
  <si>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</si>
  <si>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</si>
  <si>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</si>
  <si>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</si>
  <si>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</si>
  <si>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</si>
  <si>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</si>
  <si>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</si>
  <si>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</si>
  <si>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</si>
  <si>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</si>
  <si>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</si>
  <si>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</si>
  <si>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</si>
  <si>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</si>
  <si>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</si>
  <si>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</si>
  <si>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</si>
  <si>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</si>
  <si>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</si>
  <si>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</si>
  <si>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</si>
  <si>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</si>
  <si>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</si>
  <si>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</si>
  <si>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</si>
  <si>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</si>
  <si>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</si>
  <si>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</si>
  <si>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</si>
  <si>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</si>
  <si>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</si>
  <si>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</si>
  <si>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</si>
  <si>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</si>
  <si>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</si>
  <si>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</si>
  <si>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</si>
  <si>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</si>
  <si>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</si>
  <si>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</si>
  <si>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</si>
  <si>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</si>
  <si>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</si>
  <si>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93B8A74C8C1F665D25CF265CA1374E8F</t>
  </si>
  <si>
    <t>2025</t>
  </si>
  <si>
    <t>01/01/2025</t>
  </si>
  <si>
    <t>31/03/2025</t>
  </si>
  <si>
    <t>Solicitud de Autorización de Proyecto de Lotificación.</t>
  </si>
  <si>
    <t>Aprobar el proyecto de lotificación una vez que se constate que cumple con la normatividad en materia.</t>
  </si>
  <si>
    <t>persona moral o persona fisica</t>
  </si>
  <si>
    <t>Directo</t>
  </si>
  <si>
    <t>http://www.veracruz.gob.mx/desarrollosocial/direcciones/direccion-general-de-desarrollo-urbano-y-ordenamiento-territorial/</t>
  </si>
  <si>
    <t>Art. 182 del Reglamento de la Ley número 241 de Desarrollo Urbano Ordenamiento Territorial y Vivienda para el Estado de Veracruz.</t>
  </si>
  <si>
    <t>17/04/2019</t>
  </si>
  <si>
    <t>30 días</t>
  </si>
  <si>
    <t>No aplica</t>
  </si>
  <si>
    <t>Sin Vigencia</t>
  </si>
  <si>
    <t>46840489</t>
  </si>
  <si>
    <t>El monto se determina dependiendo de la superficie y se paga en UMAs</t>
  </si>
  <si>
    <t>Tarifas mencionadas en el Art. 20 Fracción VIII del Decreto Número 599  que Reforma y Adiciona el Código Financiero y el Código de Derechos Humanos ambas para el Estado de Veracruz de Ignacio de la Llave.</t>
  </si>
  <si>
    <t>Codigo de Derechos para el Estado de Veracruz de Ignacio de la Llave.</t>
  </si>
  <si>
    <t>Tituto Cuarto del Recurso de Revocación, del Codigo de Procedimientos Administrativos</t>
  </si>
  <si>
    <t>Ley número 241 de Desarrollo Urbano Ordenamiento Territorial y Vivienda para el Estado de Veracruz</t>
  </si>
  <si>
    <t>http://juridico.segobver.gob.mx/decretos/Gaceta201.pdf</t>
  </si>
  <si>
    <t>Direccion General de Desarrollo Urbano y Ordenamiento Territorial</t>
  </si>
  <si>
    <t>09/04/2025</t>
  </si>
  <si>
    <t/>
  </si>
  <si>
    <t>CEE2081EF38ADD53DB507D2CD678CE2D</t>
  </si>
  <si>
    <t>Solicitud de Autorización de Proyecto de Relotificación.</t>
  </si>
  <si>
    <t>Cuando el fraccionador modifica la lotificación previamente autorizada</t>
  </si>
  <si>
    <t>46840490</t>
  </si>
  <si>
    <t>4A71568EFC4D483828C682C1121DFA8F</t>
  </si>
  <si>
    <t>Solicitud de Autorización de Traslado de Dominio Parcial o Total</t>
  </si>
  <si>
    <t>Que el particular pueda efectuar la  venta de lotes resultantes de la lotificación</t>
  </si>
  <si>
    <t>Art. 183 y 184 del Reglamento de la Ley número 241 de Desarrollo Urbano Ordenamiento Territorial y Vivienda para el Estado de Veracruz.</t>
  </si>
  <si>
    <t>46840491</t>
  </si>
  <si>
    <t>Tarifas mencionadas en el Art. 20 Fracción X del Decreto Número 599  que Reforma y Adiciona el Código Financiero y el Código de Derechos Humanos ambas para el Estado de Veracruz de Ignacio de la Llave.</t>
  </si>
  <si>
    <t>E043162F00CC58CDF4BEC74356B8D393</t>
  </si>
  <si>
    <t>Solicitud de Autorización de Publicación de Fraccionamiento</t>
  </si>
  <si>
    <t>Dar a conocer la creación de un fraccionamiento .</t>
  </si>
  <si>
    <t>Fracción 1, Art. 198 del Reglamento de la Ley número 241 de Desarrollo Urbano Ordenamiento Territorial y Vivienda para el Estado de Veracruz.</t>
  </si>
  <si>
    <t>46840492</t>
  </si>
  <si>
    <t>76812437B06A2953EEEF12C5DAD5A7FA</t>
  </si>
  <si>
    <t>Solicitud de Aprobación al Proyecto de Lotificación e Inicio de Obra Parcial de Fraccionamiento</t>
  </si>
  <si>
    <t>Contando las publicaciones en: Gaceta oficial, periodico de mayor circulación de la región y en la tabla de avisos del municipio.</t>
  </si>
  <si>
    <t>Fracción 2, Art. 205 del Reglamento de la Ley número 241 de Desarrollo Urbano Ordenamiento Territorial y Vivienda para el Estado de Veracruz.</t>
  </si>
  <si>
    <t>46840493</t>
  </si>
  <si>
    <t>Tarifas mencionadas en el Art. 20 Fracción IX del Decreto Número 599  que Reforma y Adiciona el Código Financiero y el Código de Derechos Humanos ambas para el Estado de Veracruz de Ignacio de la Llave.</t>
  </si>
  <si>
    <t>3372DD29450BEB36133F7AF1C53C8344</t>
  </si>
  <si>
    <t>Solicitud de Dictamen Técnico Legal de Fraccionamiento</t>
  </si>
  <si>
    <t>Cumplimiento de las obligaciones del propietario.</t>
  </si>
  <si>
    <t>Fracción 3, Art. 206 del Reglamento de la Ley número 241 de Desarrollo Urbano Ordenamiento Territorial y Vivienda para el Estado de Veracruz.</t>
  </si>
  <si>
    <t>46840494</t>
  </si>
  <si>
    <t>37.2686 UMAs</t>
  </si>
  <si>
    <t>4EB22992665A92D803C0127CA877553B</t>
  </si>
  <si>
    <t>Solicitud de Autorización Relotificación de Fraccionamiento</t>
  </si>
  <si>
    <t>Modificación de las áreas contenidas en la lotificación autorizada.</t>
  </si>
  <si>
    <t>Fracción 4, Art. 208 del Reglamento de la Ley número 241 de Desarrollo Urbano Ordenamiento Territorial y Vivienda para el Estado de Veracruz.</t>
  </si>
  <si>
    <t>46840495</t>
  </si>
  <si>
    <t>93C49A53E9DCB261975BDB997240D8E0</t>
  </si>
  <si>
    <t>Determinación de monto garantía.</t>
  </si>
  <si>
    <t>Para garantizar al Estado la realización de las obras de urbanización e infraestructura</t>
  </si>
  <si>
    <t>Fracción 5, Art. 211 y 212 del Reglamento de la Ley número 241 de Desarrollo Urbano Ordenamiento Territorial y Vivienda para el Estado de Veracruz.</t>
  </si>
  <si>
    <t>46840496</t>
  </si>
  <si>
    <t>16.0631 UMAs</t>
  </si>
  <si>
    <t>Tarifas mencionadas en el Art. 20 Fracción XI del Decreto Número 599  que Reforma y Adiciona el Código Financiero y el Código de Derechos Humanos ambas para el Estado de Veracruz de Ignacio de la Llave.</t>
  </si>
  <si>
    <t>78B6957E1D70A76AB9ED203E0D4602D7</t>
  </si>
  <si>
    <t>Actualización de monto garantía.</t>
  </si>
  <si>
    <t>Cuando ya hay avance en las obras de urbanización e infraestructura.</t>
  </si>
  <si>
    <t>Fracción 6, Art. 215 del Reglamento de la Ley número 241 de Desarrollo Urbano Ordenamiento Territorial y Vivienda para el Estado de Veracruz.</t>
  </si>
  <si>
    <t>46840497</t>
  </si>
  <si>
    <t>012B2C687D7A24EB33526936C19800DC</t>
  </si>
  <si>
    <t>Solicitud de Autorización de inicio de Obra Definitivo del fraccionamiento.</t>
  </si>
  <si>
    <t>Teniendo las autorizaciones de urbanización e infraestructura por las dependencias competentes.</t>
  </si>
  <si>
    <t>Fracción 7, Art. 214 del Reglamento de la Ley número 241 de Desarrollo Urbano Ordenamiento Territorial y Vivienda para el Estado de Veracruz.</t>
  </si>
  <si>
    <t>2 años</t>
  </si>
  <si>
    <t>46840498</t>
  </si>
  <si>
    <t>40EF61CBFADE2634D7EA0AEF4638D7BC</t>
  </si>
  <si>
    <t>Solicitud de Autorización de Prórroga para la Ejecución de las Obras de Urbanización de Fraccionamiento</t>
  </si>
  <si>
    <t>Cuando no se concluyeron las obras de urbanización e infraestructura en el tiempo establecido en el inicio de obra definitivo.</t>
  </si>
  <si>
    <t>Fracción 8, Art. 215 del Reglamento de la Ley número 241 de Desarrollo Urbano Ordenamiento Territorial y Vivienda para el Estado de Veracruz.</t>
  </si>
  <si>
    <t>46840499</t>
  </si>
  <si>
    <t>E374C71EB57947EBCBC136E6A5EA39A6</t>
  </si>
  <si>
    <t>Solicitud de Autorización de Traslado de Dominio Parcial de Fraccionamiento</t>
  </si>
  <si>
    <t>Realizar Ventas de Lotes de Fraccionamiento.</t>
  </si>
  <si>
    <t>Fracción 9, Art. 220 y 221 del Reglamento de la Ley número 241 de Desarrollo Urbano Ordenamiento Territorial y Vivienda para el Estado de Veracruz.</t>
  </si>
  <si>
    <t>46840500</t>
  </si>
  <si>
    <t>Para este trámite aplican articulos 216, 220 y 221 del Reglamento de la Ley 241</t>
  </si>
  <si>
    <t>47E1881CD81C30DA3A5E4E3FFF9C1E42</t>
  </si>
  <si>
    <t>Solicitud de Acta de Entrega Final del Fraccionamiento</t>
  </si>
  <si>
    <t>Ventas de los Últimos Lotes del fraccionamiento.</t>
  </si>
  <si>
    <t>Fracción 11, Art. 223 del Reglamento de la Ley número 241 de Desarrollo Urbano Ordenamiento Territorial y Vivienda para el Estado de Veracruz.</t>
  </si>
  <si>
    <t>46840501</t>
  </si>
  <si>
    <t>Tarifas mencionadas en el Art. 20 Fracción XII del Decreto Número 599  que Reforma y Adiciona el Código Financiero y el Código de Derechos Humanos ambas para el Estado de Veracruz de Ignacio de la Llave.</t>
  </si>
  <si>
    <t>EEA387922F588FF5B56BA351E7F9540A</t>
  </si>
  <si>
    <t>Solicitud de Autorización de Traslado de Dominio Final de Fraccionamiento</t>
  </si>
  <si>
    <t>Fracción 12, Art. 225 del Reglamento de la Ley número 241 de Desarrollo Urbano Ordenamiento Territorial y Vivienda para el Estado de Veracruz.</t>
  </si>
  <si>
    <t>46840502</t>
  </si>
  <si>
    <t>436591188F236F36C03F3139B5FED158</t>
  </si>
  <si>
    <t>Solicitud para consulta de Programas de Desarrollo Urbano y Ordenamiento Territorial vigentes.</t>
  </si>
  <si>
    <t>Conocer los usos, destinos y reservas del suelo vigentes del territorio de su interés.</t>
  </si>
  <si>
    <t>Artículos 9 fracción VIII, 11, 27 y 28 de la Ley Orgánica del Poder Ejecutivo del Estado de Veracruz-Llave; Decreto No. 5</t>
  </si>
  <si>
    <t>46840503</t>
  </si>
  <si>
    <t>Gratuito</t>
  </si>
  <si>
    <t>DBD0700E7EF89128B1C2A34F49991418</t>
  </si>
  <si>
    <t>Solicitud de Certificación de documentos.</t>
  </si>
  <si>
    <t>Dar certeza jurídica a un documento que obre en el archivo de esta Dirección.</t>
  </si>
  <si>
    <t>Artículo 12 fracción IX de la Ley Orgánica del Poder Ejecutivo del Estado de Veracruz-Llave; Decreto No. 5</t>
  </si>
  <si>
    <t>46840504</t>
  </si>
  <si>
    <t>1.200 UMAs</t>
  </si>
  <si>
    <t>Tarifas mencionadas en el Art. 20 Fracción I del Decreto Número 599  que Reforma y Adiciona el Código Financiero y el Código de Derechos Humanos ambas para el Estado de Veracruz de Ignacio de la Llave.</t>
  </si>
  <si>
    <t>2934F7732B8D2A38DC4730D1FCFA4D6F</t>
  </si>
  <si>
    <t>Recepción y atención de inconformidades relativas a fraccionamientos indebidos.</t>
  </si>
  <si>
    <t>Actos o hechos que contravenga la legislación en la materia.</t>
  </si>
  <si>
    <t>Art. 5°, inciso o), Art. 11 fracción X, Art. 32, fracción I, Art. 95,96,97 y 100 de la Ley No. 241 de Desarrollo urbano, Ordenamiento Territorial y Vivienda para el Estado de Veracruz de Ignacio de la Llave.</t>
  </si>
  <si>
    <t>46840505</t>
  </si>
  <si>
    <t>3ED8080FB7B47BA96D3FB0BA86E39588</t>
  </si>
  <si>
    <t>Solicitud de Dictamen Técnico de Uso de Suelo</t>
  </si>
  <si>
    <t>Regularizar el uso de suelo.</t>
  </si>
  <si>
    <t>Art. 144 del Reglamento de la Ley número 241 de Desarrollo Urbano Ordenamiento Territorial y Vivienda para el Estado de Veracruz</t>
  </si>
  <si>
    <t>1 año</t>
  </si>
  <si>
    <t>46840479</t>
  </si>
  <si>
    <t>15.9041 UMA Popular o 5.3014 UMA Interes Social</t>
  </si>
  <si>
    <t>Tarifas mencionadas en el Art. 20 Fracción V del Decreto Número 599  que Reforma y Adiciona el Código Financiero y el Código de Derechos Humanos ambas para el Estado de Veracruz de Ignacio de la Llave.</t>
  </si>
  <si>
    <t>3A0B2CC7D80D700D9636A9D4A6B860E8</t>
  </si>
  <si>
    <t>Solicitud de Constancia de Zonificación</t>
  </si>
  <si>
    <t>Conocer la clasificación de uso de Suelo de un predio.</t>
  </si>
  <si>
    <t>Art. 139, 140 y 141 del Reglamento de la Ley número 241 de Desarrollo Urbano Ordenamiento Territorial y Vivienda para el Estado de Veracruz</t>
  </si>
  <si>
    <t>15 días</t>
  </si>
  <si>
    <t>46840480</t>
  </si>
  <si>
    <t>10.7618 UMA Residencial</t>
  </si>
  <si>
    <t>Tarifas mencionadas en el Art. 20 Fracción VI del Decreto Número 599  que Reforma y Adiciona el Código Financiero y el Código de Derechos Humanos ambas para el Estado de Veracruz de Ignacio de la Llave.</t>
  </si>
  <si>
    <t>9C098CBCF642ECE53BD692CDF093FAB7</t>
  </si>
  <si>
    <t>Solicitud de Licencia de Uso de Suelo</t>
  </si>
  <si>
    <t>Los casos en que se construirá alguna edificación nueva o se desarrollen nuevas actividades en la ocupación de un predio determinado persona moral.</t>
  </si>
  <si>
    <t>Art. 142, 143 y 144 del Reglamento de la Ley número 241 de Desarrollo Urbano Ordenamiento Territorial y Vivienda para el Estado de Veracruz. https://www.google.com/search?client=firefox-b-d&amp;q=reglamento+de+la+ley+241+vigente+estado+de+veracruz</t>
  </si>
  <si>
    <t>46840481</t>
  </si>
  <si>
    <t>El monto varía según el uso pretendido y se paga en UMAs</t>
  </si>
  <si>
    <t>Tarifas mencionadas en el Art. 20 Fracción III del Decreto Número 599  que Reforma y Adiciona el Código Financiero y el Código de Derechos Humanos ambas para el Estado de Veracruz de Ignacio de la Llave.</t>
  </si>
  <si>
    <t>F945CC7C4DA25339F75C28416B4F56F2</t>
  </si>
  <si>
    <t>Solicitud de autorización de Fusión</t>
  </si>
  <si>
    <t>Unión de dos o más predios colindantes.</t>
  </si>
  <si>
    <t>Art. 176 del Reglamento de la Ley número 241 de Desarrollo Urbano Ordenamiento Territorial y Vivienda para el Estado de Veracruz. https://www.google.com/search?client=firefox-b-d&amp;q=reglamento+de+la+ley+241+vigente+estado+de+veracruz</t>
  </si>
  <si>
    <t>Si se omiten requisitos señalados el solicitante tendrá plazo de 15 días naturales para cumplir con lo requerido.</t>
  </si>
  <si>
    <t>46840482</t>
  </si>
  <si>
    <t>Tarifas mencionadas en el Art. 20 Fracción VII del Decreto Número 599  que Reforma y Adiciona el Código Financiero y el Código de Derechos Humanos ambas para el Estado de Veracruz de Ignacio de la Llave.</t>
  </si>
  <si>
    <t>D29FC2BD944CED3E4BED67D305C4EDED</t>
  </si>
  <si>
    <t>Solicitud de autorización de Subdivisión-Fusión</t>
  </si>
  <si>
    <t>Para desprender una fracción de un predio que se Fusionará a un predio colindante y para unir uno o más predios y que la superficie resultante  sea a su vez sujeta a partición.</t>
  </si>
  <si>
    <t>46840483</t>
  </si>
  <si>
    <t>68870816C018F6FAF8492265F1D562D3</t>
  </si>
  <si>
    <t>Solicitud de autorización de Fusión-Subdivisión</t>
  </si>
  <si>
    <t>46840484</t>
  </si>
  <si>
    <t>7D001792F01B81A0CB9BB0AEE7E9A380</t>
  </si>
  <si>
    <t>Solicitud de autorización de Subdivisión</t>
  </si>
  <si>
    <t>Dividir un predio en dos o más fracciones que no requieran el trazo de vías públicas.</t>
  </si>
  <si>
    <t>46840485</t>
  </si>
  <si>
    <t>96A3F04AC20016D0F0A34F5FB25053DC</t>
  </si>
  <si>
    <t>Solicitud de Autorización de Traslado de Dominio Parcial o Total en Subdivisión</t>
  </si>
  <si>
    <t>Efectuar la venta de lotes subdivididos.</t>
  </si>
  <si>
    <t>Art. 178 del Reglamento de la Ley número 241 de Desarrollo Urbano Ordenamiento Territorial y Vivienda para el Estado de Veracruz. https://www.google.com/search?client=firefox-b-d&amp;q=reglamento+de+la+ley+241+vigente+estado+de+veracruz</t>
  </si>
  <si>
    <t>46840486</t>
  </si>
  <si>
    <t>1F8AF572672B54B1ABADE7737BFEB645</t>
  </si>
  <si>
    <t>Solicitud de Autorización para Constitución de Régimen de Propiedad en Condominio</t>
  </si>
  <si>
    <t>Individualizar departamentos o viviendas.</t>
  </si>
  <si>
    <t>Art. 21 de la Ley 541 que regula el Régimen de Propiedad en Condominio</t>
  </si>
  <si>
    <t>3 meses</t>
  </si>
  <si>
    <t>46840487</t>
  </si>
  <si>
    <t>El monto se determina con base en el Art.20 Fracción X del Decreto No. 599.</t>
  </si>
  <si>
    <t>B6DB34CF19E8F0D255032C5A57CB09B3</t>
  </si>
  <si>
    <t>Solicitud de Modificación de Constitución de Régimen de Propiedad en Condominio</t>
  </si>
  <si>
    <t>Modificación a la constitución del Régimen de Propiedad en Condominio</t>
  </si>
  <si>
    <t>46840488</t>
  </si>
  <si>
    <t>3FF40BC32A95971296F5A709400945D8</t>
  </si>
  <si>
    <t>01/04/2025</t>
  </si>
  <si>
    <t>30/06/2025</t>
  </si>
  <si>
    <t>48936516</t>
  </si>
  <si>
    <t>15/07/2025</t>
  </si>
  <si>
    <t>08B86B5367A63B3124CBC745F4FB5FE2</t>
  </si>
  <si>
    <t>48936517</t>
  </si>
  <si>
    <t>9EA8782402C736EEBF31C86DE88E2A40</t>
  </si>
  <si>
    <t>48936518</t>
  </si>
  <si>
    <t>F090CCC169CE5C0637E3A42D33550CFE</t>
  </si>
  <si>
    <t>48936519</t>
  </si>
  <si>
    <t>4A9AB9448B11F814C58BCC69596161EB</t>
  </si>
  <si>
    <t>48936520</t>
  </si>
  <si>
    <t>F62A97958D640B29495BF2A656B3F05A</t>
  </si>
  <si>
    <t>48936521</t>
  </si>
  <si>
    <t>5F7784EC3BB5144181ACFB44F5097C3D</t>
  </si>
  <si>
    <t>48936522</t>
  </si>
  <si>
    <t>B25E1F65EA065B830EB9143B471F4854</t>
  </si>
  <si>
    <t>48936523</t>
  </si>
  <si>
    <t>6D5E9BA009104A2631D781FC2A87000F</t>
  </si>
  <si>
    <t>48936524</t>
  </si>
  <si>
    <t>D62C59ABE784F63C5734FC8D854BD6D5</t>
  </si>
  <si>
    <t>48936525</t>
  </si>
  <si>
    <t>30D0CB9B8C8EB7E53AC1BD1DD3D0F1D0</t>
  </si>
  <si>
    <t>48936526</t>
  </si>
  <si>
    <t>7E3A81E3452B276DE7A1206A2116B664</t>
  </si>
  <si>
    <t>48936527</t>
  </si>
  <si>
    <t>5B8CFAC7E3FC71DDDB24159E7E6BA34E</t>
  </si>
  <si>
    <t>48936528</t>
  </si>
  <si>
    <t>E389704701980F726EAC20AFDE5D7FDC</t>
  </si>
  <si>
    <t>48936529</t>
  </si>
  <si>
    <t>118384F58492CE0CFDD293135244F819</t>
  </si>
  <si>
    <t>48936530</t>
  </si>
  <si>
    <t>39A67E72023A1083541078C1B02F352D</t>
  </si>
  <si>
    <t>48936531</t>
  </si>
  <si>
    <t>397A5220784AF951D0CF0EFD465E74EE</t>
  </si>
  <si>
    <t>48936532</t>
  </si>
  <si>
    <t>BCFE748F28937332811F1AD9AC6B9B4F</t>
  </si>
  <si>
    <t>48936533</t>
  </si>
  <si>
    <t>CF1BB25A07AD009039A6FB5C097FB003</t>
  </si>
  <si>
    <t>48936534</t>
  </si>
  <si>
    <t>B7A1F127A7F07900E2AC6515D3E23D24</t>
  </si>
  <si>
    <t>48936535</t>
  </si>
  <si>
    <t>B3CE744CE76A24D9F007CF485E02F68A</t>
  </si>
  <si>
    <t>48936536</t>
  </si>
  <si>
    <t>61F4BCA0E70F869ECF8A2F190B17A4B3</t>
  </si>
  <si>
    <t>48936537</t>
  </si>
  <si>
    <t>49AD0159D7A3E0588A84789869A59D7F</t>
  </si>
  <si>
    <t>48936538</t>
  </si>
  <si>
    <t>80F6D91324CB7EE2CA5A647E1812BF85</t>
  </si>
  <si>
    <t>48936539</t>
  </si>
  <si>
    <t>8DBB0B167977183AA9CEBE5121CF5873</t>
  </si>
  <si>
    <t>48936540</t>
  </si>
  <si>
    <t>7BCA297B1CE83838731F534226A0F697</t>
  </si>
  <si>
    <t>48936541</t>
  </si>
  <si>
    <t>D89BBF88562FFA360FD76A7E7FA45055</t>
  </si>
  <si>
    <t>48936542</t>
  </si>
  <si>
    <t>DB493D8614C75B5110DBD2FD26F60B8D</t>
  </si>
  <si>
    <t>01/07/2025</t>
  </si>
  <si>
    <t>30/09/2025</t>
  </si>
  <si>
    <t>49770964</t>
  </si>
  <si>
    <t>07/10/2025</t>
  </si>
  <si>
    <t>D0100FC638950700709F547548DD70C9</t>
  </si>
  <si>
    <t>49770965</t>
  </si>
  <si>
    <t>73E7855C4EEC233C5F66AA60909760BF</t>
  </si>
  <si>
    <t>49770966</t>
  </si>
  <si>
    <t>04E2B9CE46E4C46063F3D21AE77AD761</t>
  </si>
  <si>
    <t>49770967</t>
  </si>
  <si>
    <t>B2AA3C20A67184F551CEE690D9C3D958</t>
  </si>
  <si>
    <t>49770968</t>
  </si>
  <si>
    <t>BDA76C0CE5C3337F45725A91607BCFC5</t>
  </si>
  <si>
    <t>49770969</t>
  </si>
  <si>
    <t>956B7D9BE8AB54700897A588687293D2</t>
  </si>
  <si>
    <t>49770970</t>
  </si>
  <si>
    <t>554F2D53DDBB9A7D62BCA5FC74D1A894</t>
  </si>
  <si>
    <t>49770971</t>
  </si>
  <si>
    <t>E97258CEE20BE824284BD2CF6E2B4FFB</t>
  </si>
  <si>
    <t>49770972</t>
  </si>
  <si>
    <t>AC87B4E9C00D506E0662D63A9E24672B</t>
  </si>
  <si>
    <t>49770973</t>
  </si>
  <si>
    <t>DB5D44007BD0A87D4F3A920697D0467C</t>
  </si>
  <si>
    <t>49770974</t>
  </si>
  <si>
    <t>B600CFBB34C6ADB63D2A13D3A73EE1F2</t>
  </si>
  <si>
    <t>49770975</t>
  </si>
  <si>
    <t>573902108746871E31416E015C0853F2</t>
  </si>
  <si>
    <t>49770976</t>
  </si>
  <si>
    <t>3D3283936661DEDB021F85950C9378CC</t>
  </si>
  <si>
    <t>49770977</t>
  </si>
  <si>
    <t>A993B43609D02ED5DE903725A83B206F</t>
  </si>
  <si>
    <t>49770978</t>
  </si>
  <si>
    <t>1FAEE5B39298ABA4ADB4B106495A20E4</t>
  </si>
  <si>
    <t>49770979</t>
  </si>
  <si>
    <t>C90EB9770FA15C0D2C1C36D043C7C7F8</t>
  </si>
  <si>
    <t>49770980</t>
  </si>
  <si>
    <t>8E746E6DDB0D59B74A0FF9D45A38EE28</t>
  </si>
  <si>
    <t>49770981</t>
  </si>
  <si>
    <t>35E5135776EA2F3C6917BADE17AF8912</t>
  </si>
  <si>
    <t>49770982</t>
  </si>
  <si>
    <t>ADF22B7F873FC73F3CCB338A45ED01BA</t>
  </si>
  <si>
    <t>49770983</t>
  </si>
  <si>
    <t>9D9647731016E51C8284D314EE1C0701</t>
  </si>
  <si>
    <t>49770984</t>
  </si>
  <si>
    <t>FFF746D7EDD32E5F3AA5AEECFD6209EE</t>
  </si>
  <si>
    <t>49770985</t>
  </si>
  <si>
    <t>900547F6D6ACD483B05B14EC040775BF</t>
  </si>
  <si>
    <t>49770986</t>
  </si>
  <si>
    <t>8BC74F13E5192C30ECB8D46B85E72852</t>
  </si>
  <si>
    <t>49770987</t>
  </si>
  <si>
    <t>928CDA5EF1F5AE47F51E9E6C2D5C04EA</t>
  </si>
  <si>
    <t>49770988</t>
  </si>
  <si>
    <t>9DDD169F286404DE2D80BEBFC9436709</t>
  </si>
  <si>
    <t>49770989</t>
  </si>
  <si>
    <t>05A362231EA401C92801976476F440D2</t>
  </si>
  <si>
    <t>49770990</t>
  </si>
  <si>
    <t>4A595A1424AA2B01AF2D606B05E074B0</t>
  </si>
  <si>
    <t>01/10/2025</t>
  </si>
  <si>
    <t>31/12/2025</t>
  </si>
  <si>
    <t>solicitud de acceso a la información</t>
  </si>
  <si>
    <t>solicitudes de acceso a la información</t>
  </si>
  <si>
    <t xml:space="preserve">cualquier ciudadano </t>
  </si>
  <si>
    <t>Electronico o presencial</t>
  </si>
  <si>
    <t>https://www.veracruz.gob.mx/desarrollosocial/transparencia/transparencia-proactiva/unidad-de-transparencia/tramites-formatos-y-requisitos-de-la-unidad-de-transparencia/</t>
  </si>
  <si>
    <t>Ninguno</t>
  </si>
  <si>
    <t>https://www.veracruz.gob.mx/desarrollosocial/tramites-formatos-y-requisitos-de-la-unidad-de-transparencia/</t>
  </si>
  <si>
    <t>20/06/2025</t>
  </si>
  <si>
    <t xml:space="preserve">20 días </t>
  </si>
  <si>
    <t xml:space="preserve">5 días </t>
  </si>
  <si>
    <t>46867955</t>
  </si>
  <si>
    <t>Gratuito, de conformidad con lo establecido en los artículos 15 y 125 de la Ley número 250 de Transparencia y Acceso a la Información Pública para el Estado de Veracruz de Ignacio de la Llave</t>
  </si>
  <si>
    <t>Conforme a lo establecido en el artículo 125 de la Ley número 250 de Transparencia y Acceso a la Información Pública para el Estado de Veracruz de Ignacio de la Llave</t>
  </si>
  <si>
    <t>Ley número 250 de Transparencia y Acceso a la Información Pública para el Estado de Veracruz</t>
  </si>
  <si>
    <t>Presentación de recurso de revisión</t>
  </si>
  <si>
    <t>https://www.plataformadetransparencia.org.mx/</t>
  </si>
  <si>
    <t>Unidad de Transparencia</t>
  </si>
  <si>
    <t>14/01/2026</t>
  </si>
  <si>
    <t>EFEB8F0337A2EF2FE398B443121F6287</t>
  </si>
  <si>
    <t>solicitud para el ejercicio de los derechos ARCO</t>
  </si>
  <si>
    <t>Atender las solicitudes para el ejercicio de los derechos de Acceso, Rectificación, Cancelación y Opsición</t>
  </si>
  <si>
    <t>Titular de los datos personales</t>
  </si>
  <si>
    <t>presencial</t>
  </si>
  <si>
    <t>Documento oficial en donde se acredite la identidad del titular</t>
  </si>
  <si>
    <t>5 días</t>
  </si>
  <si>
    <t xml:space="preserve">15 días </t>
  </si>
  <si>
    <t>46867956</t>
  </si>
  <si>
    <t>Gratuito, de conformidad con lo establecido en el artículo 44 de la de Ley número 251 de Protección de Datos Personales en Posesión de Sujetos Obligados para el Estado de Veracruz de Ignacio de la Llave</t>
  </si>
  <si>
    <t>Ley  número 251 de Protección de Datos Personales en Posesión de Sujetos Obligados para el Estado de Veracruz de Ignacio de la Llave</t>
  </si>
  <si>
    <t>EBFD9A639B56BBCA571627D97AA5A658</t>
  </si>
  <si>
    <t>51182426</t>
  </si>
  <si>
    <t>22/01/2026</t>
  </si>
  <si>
    <t>36E575EACE52A418F51A961CAC604214</t>
  </si>
  <si>
    <t>51182427</t>
  </si>
  <si>
    <t>D763D5A80FA8F8AABB449258CAA7D7DE</t>
  </si>
  <si>
    <t>51182428</t>
  </si>
  <si>
    <t>C8028E9D1BE5E54E34A61CB789B9F842</t>
  </si>
  <si>
    <t>51182402</t>
  </si>
  <si>
    <t>10BD5D6DF9EE85CE6C48997BCB424510</t>
  </si>
  <si>
    <t>51182403</t>
  </si>
  <si>
    <t>CCE42B42B044410978B2859719F5489C</t>
  </si>
  <si>
    <t>51182404</t>
  </si>
  <si>
    <t>CBE268012EE0092429BD347F2D09FFB6</t>
  </si>
  <si>
    <t>51182405</t>
  </si>
  <si>
    <t>16F1A63A2809935D23D99208E85515FE</t>
  </si>
  <si>
    <t>51182406</t>
  </si>
  <si>
    <t>DBD56A3E69CACC229C0F0D6593731ED3</t>
  </si>
  <si>
    <t>51182407</t>
  </si>
  <si>
    <t>70568F8F507D34B167CFD2576D43DD4B</t>
  </si>
  <si>
    <t>51182408</t>
  </si>
  <si>
    <t>14587BE3DE6294820E47256ECDC6925E</t>
  </si>
  <si>
    <t>51182409</t>
  </si>
  <si>
    <t>8097F20207BE057283648BF0B57DC3EF</t>
  </si>
  <si>
    <t>51182410</t>
  </si>
  <si>
    <t>4BCAC14E976156B7C7235387ABDD3008</t>
  </si>
  <si>
    <t>51182411</t>
  </si>
  <si>
    <t>80C1868A3023ED5EDA6E9899B64BCD04</t>
  </si>
  <si>
    <t>51182412</t>
  </si>
  <si>
    <t>08EF350121BDE895AD3EC454A0052196</t>
  </si>
  <si>
    <t>51182413</t>
  </si>
  <si>
    <t>B5D1E084C63A5097ECBFE545567B2BAF</t>
  </si>
  <si>
    <t>51182414</t>
  </si>
  <si>
    <t>90FD6CA7E805AD13CC64796FF8EAF8E0</t>
  </si>
  <si>
    <t>51182415</t>
  </si>
  <si>
    <t>37536BF1AA4DFEFD527DF38AA798E88F</t>
  </si>
  <si>
    <t>51182416</t>
  </si>
  <si>
    <t>3183BEC9A93ED71FF5448A9C083B2D87</t>
  </si>
  <si>
    <t>51182417</t>
  </si>
  <si>
    <t>C70093941EAF18365A3092E9F2822FDF</t>
  </si>
  <si>
    <t>51182418</t>
  </si>
  <si>
    <t>0CBCC1A6BEC8B1DC95E5CD62A49515D8</t>
  </si>
  <si>
    <t>51182419</t>
  </si>
  <si>
    <t>8C5C3B770B5EBF18AEE65F5B4321A138</t>
  </si>
  <si>
    <t>51182420</t>
  </si>
  <si>
    <t>B2074BC94D8351BE2B44A7D8F3D3789A</t>
  </si>
  <si>
    <t>51182421</t>
  </si>
  <si>
    <t>5FE33F6A33C082989933AE6BE3E46052</t>
  </si>
  <si>
    <t>51182422</t>
  </si>
  <si>
    <t>1EF7FB224AE87FBD07301F576F326F89</t>
  </si>
  <si>
    <t>51182423</t>
  </si>
  <si>
    <t>F065D260FFA73D45D68B5AF80B2DCFFF</t>
  </si>
  <si>
    <t>51182424</t>
  </si>
  <si>
    <t>3057A0BB87B7F3C1963E845581C6756E</t>
  </si>
  <si>
    <t>51182425</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</si>
  <si>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</si>
  <si>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</si>
  <si>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</si>
  <si>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</si>
  <si>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</si>
  <si>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</si>
  <si>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</si>
  <si>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</si>
  <si>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</si>
  <si>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</si>
  <si>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</si>
  <si>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</si>
  <si>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</si>
  <si>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</si>
  <si>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</si>
  <si>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</si>
  <si>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</si>
  <si>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</si>
  <si>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</si>
  <si>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</si>
  <si>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</si>
  <si>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</si>
  <si>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</si>
  <si>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</si>
  <si>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</si>
  <si>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</si>
  <si>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</si>
  <si>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</si>
  <si>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</si>
  <si>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</si>
  <si>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</si>
  <si>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</si>
  <si>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</si>
  <si>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</si>
  <si>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</si>
  <si>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</si>
  <si>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</si>
  <si>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</si>
  <si>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BDD16E56AA4B9F4A5B8B2A8649F1D73B</t>
  </si>
  <si>
    <t>Dirección General de Desarrollo Urbano y Ordenamiento Territorial</t>
  </si>
  <si>
    <t>Avenida</t>
  </si>
  <si>
    <t>Lázaro Cárdenas</t>
  </si>
  <si>
    <t>601</t>
  </si>
  <si>
    <t>Sector</t>
  </si>
  <si>
    <t>Rafael Lucio</t>
  </si>
  <si>
    <t>Xalapa</t>
  </si>
  <si>
    <t>87</t>
  </si>
  <si>
    <t>30</t>
  </si>
  <si>
    <t>Veracruz de Ignacio de la Llave</t>
  </si>
  <si>
    <t>91110</t>
  </si>
  <si>
    <t>0</t>
  </si>
  <si>
    <t>8123489</t>
  </si>
  <si>
    <t>oficialiadgduot@gmail.com</t>
  </si>
  <si>
    <t>Lunes a Viernes, 8:00 a 13:00 14:00 a 17:00</t>
  </si>
  <si>
    <t>BDD16E56AA4B9F4A3A882BBE4FA235DD</t>
  </si>
  <si>
    <t>F05FEDC1E68D54CA4C510BB35A654512</t>
  </si>
  <si>
    <t>F05FEDC1E68D54CAC55C57472D8A3613</t>
  </si>
  <si>
    <t>9F225A6FEE41A6CEEBB747EF214F03F6</t>
  </si>
  <si>
    <t>9F225A6FEE41A6CE42D0899E500F95A1</t>
  </si>
  <si>
    <t>9F225A6FEE41A6CE49CDDEECD4B7CE3F</t>
  </si>
  <si>
    <t>0E4E8D737F1CBF779FA7BCD54E0B8D9D</t>
  </si>
  <si>
    <t>0E4E8D737F1CBF77FC2AFA44ED4CEB84</t>
  </si>
  <si>
    <t>0105D4140B2D3B61956B3C2B33765BD7</t>
  </si>
  <si>
    <t>0105D4140B2D3B614E3AFA221E31148D</t>
  </si>
  <si>
    <t>0105D4140B2D3B61BD406EED7AD2E119</t>
  </si>
  <si>
    <t>7A9814E496F61A1C57DEE894A0205EDF</t>
  </si>
  <si>
    <t>7A9814E496F61A1CA373DFC031EE9E63</t>
  </si>
  <si>
    <t>B1C1982A8236AB7352201A51D34783F9</t>
  </si>
  <si>
    <t>B1C1982A8236AB730B7FCC6F88B07637</t>
  </si>
  <si>
    <t>B1C1982A8236AB7372D50FEA7A5CAFDD</t>
  </si>
  <si>
    <t>AF7E87907C2727FE0C271EFBC3E77FC5</t>
  </si>
  <si>
    <t>AF7E87907C2727FE471D9A39ECB07890</t>
  </si>
  <si>
    <t>50ED6E03BE75B83077F5D3C0A2DBFA5A</t>
  </si>
  <si>
    <t>50ED6E03BE75B830D7931181E00EEE96</t>
  </si>
  <si>
    <t>1D91ED07464D353E30F462CCF9A85C72</t>
  </si>
  <si>
    <t>1D91ED07464D353ECA92B8430F912549</t>
  </si>
  <si>
    <t>1D91ED07464D353EFEA7176871AF2A37</t>
  </si>
  <si>
    <t>1393D420E0D3008208E080D3545242F7</t>
  </si>
  <si>
    <t>1393D420E0D30082FD087773F40C1010</t>
  </si>
  <si>
    <t>BDD16E56AA4B9F4A7D537C032D227DEF</t>
  </si>
  <si>
    <t>302B17AFFAB452A0C41A133C43599A1D</t>
  </si>
  <si>
    <t>2288123489</t>
  </si>
  <si>
    <t>302B17AFFAB452A06262199CD9F6B917</t>
  </si>
  <si>
    <t>302B17AFFAB452A0F6F2D6ED60635BA9</t>
  </si>
  <si>
    <t>BBDCCA2C7EFCCB900B19E6FF4F91393E</t>
  </si>
  <si>
    <t>BBDCCA2C7EFCCB90E8EDAD3CDDBEC1E7</t>
  </si>
  <si>
    <t>2E910CC46EE4FC6529067AD62F65DB1D</t>
  </si>
  <si>
    <t>2E910CC46EE4FC65AD2250DA998BED27</t>
  </si>
  <si>
    <t>2E910CC46EE4FC65FBC27306F5540EF5</t>
  </si>
  <si>
    <t>ABF5CD27895473FB58ADA6262241AE5E</t>
  </si>
  <si>
    <t>ABF5CD27895473FB3435234FBB66724C</t>
  </si>
  <si>
    <t>00E32ABA2084DF231C3369CFAFE9104D</t>
  </si>
  <si>
    <t>00E32ABA2084DF236BFBDF543F0F8F84</t>
  </si>
  <si>
    <t>00E32ABA2084DF237145AE78DBD4BB9D</t>
  </si>
  <si>
    <t>B695B9058B1D05AF7B2C80D4936C155D</t>
  </si>
  <si>
    <t>B695B9058B1D05AFBCC58E5B9055ABA2</t>
  </si>
  <si>
    <t>FFB19EAF521EF4A2E2405B2B637344BB</t>
  </si>
  <si>
    <t>FFB19EAF521EF4A21B18D090D7A49E40</t>
  </si>
  <si>
    <t>FFB19EAF521EF4A2AD7912D0585E50FA</t>
  </si>
  <si>
    <t>38162959F49007515560717C56E5F681</t>
  </si>
  <si>
    <t>38162959F49007513E2F9FA0D9A6F4C6</t>
  </si>
  <si>
    <t>8D71C80F8A5904E712436E8E352DB633</t>
  </si>
  <si>
    <t>8D71C80F8A5904E7A9AE886B79FB184C</t>
  </si>
  <si>
    <t>8D71C80F8A5904E787EF49AD508ABBF0</t>
  </si>
  <si>
    <t>BE4865A11D53E1F20B7EA66F6E6A2411</t>
  </si>
  <si>
    <t>BE4865A11D53E1F2CECCE2C6EDA610C6</t>
  </si>
  <si>
    <t>7B17C9EAA9ADEA2C99141AC2486066C7</t>
  </si>
  <si>
    <t>7B17C9EAA9ADEA2CBC4E8087FDD57C8F</t>
  </si>
  <si>
    <t>720FB66C9E81FE6FF72789285D1637D2</t>
  </si>
  <si>
    <t>720FB66C9E81FE6F2B0CEF16A6D59D54</t>
  </si>
  <si>
    <t>EA0D156DAC73E36E60A6AC72A1CAA9C9</t>
  </si>
  <si>
    <t>EA0D156DAC73E36EDB05D16EC51694DE</t>
  </si>
  <si>
    <t>FEB867C17AB92FAD6E3887B9E9E0A0C0</t>
  </si>
  <si>
    <t>FEB867C17AB92FAD9D8DC586E081513D</t>
  </si>
  <si>
    <t>FEB867C17AB92FADCFCD9FB1547164F4</t>
  </si>
  <si>
    <t>FC9478EA06059274341CDB27C1662A8F</t>
  </si>
  <si>
    <t>FC9478EA060592746CE4F544E9E34725</t>
  </si>
  <si>
    <t>00C2DEF195E9EC760A3C831D82F50F4A</t>
  </si>
  <si>
    <t>00C2DEF195E9EC76607752AC6679A004</t>
  </si>
  <si>
    <t>00C2DEF195E9EC76774282501A2F8DC8</t>
  </si>
  <si>
    <t>71B39EB8C693C468101A0CBCBD781B25</t>
  </si>
  <si>
    <t>71B39EB8C693C4684473B4A1FC6F81EF</t>
  </si>
  <si>
    <t>7AD6B9007D99C1E92D19BF6F9B6220F7</t>
  </si>
  <si>
    <t>7AD6B9007D99C1E9689D37B107D16E2D</t>
  </si>
  <si>
    <t>7AD6B9007D99C1E94413FCBBCEE50011</t>
  </si>
  <si>
    <t>824A0688C1CDDFC91A604CD13F5F144A</t>
  </si>
  <si>
    <t>824A0688C1CDDFC9E9FC18C1A08F8EC2</t>
  </si>
  <si>
    <t>D4E0348E914243658AB5C415F97BC6D8</t>
  </si>
  <si>
    <t>D4E0348E914243654880B401AF248380</t>
  </si>
  <si>
    <t>D4E0348E9142436573B5E51D040736FC</t>
  </si>
  <si>
    <t>0080C969B5DC7B127AE811F55D5D92F1</t>
  </si>
  <si>
    <t>0080C969B5DC7B125A2862D28365811D</t>
  </si>
  <si>
    <t>804343C9258054E1EDD8C1B9306DDB0A</t>
  </si>
  <si>
    <t>804343C9258054E15DDA9D246A0D462C</t>
  </si>
  <si>
    <t>804343C9258054E15EB1CF2BD726E8A0</t>
  </si>
  <si>
    <t>8C131604549D44C9DEEB50AAC7B3B7EC</t>
  </si>
  <si>
    <t>Colonia</t>
  </si>
  <si>
    <t>2284880846</t>
  </si>
  <si>
    <t>sedesol_uaip@veracruz.gob.mx</t>
  </si>
  <si>
    <t>lunes a viernes de 8:00 a 13:00 14:00 a 17:00</t>
  </si>
  <si>
    <t>435B9F518A102BA6FB182AEA7A039B88</t>
  </si>
  <si>
    <t>2D6666453EE9100E799374E24F9751D0</t>
  </si>
  <si>
    <t>2D6666453EE9100E8FD9AB7276EA973E</t>
  </si>
  <si>
    <t>D4770F2CB3BB2ABFA8B673DBF6945B49</t>
  </si>
  <si>
    <t>050866FFCCEF7774A03A6954079CD91F</t>
  </si>
  <si>
    <t>C4420E3C7D5BC79500813963E2A4EA85</t>
  </si>
  <si>
    <t>C4420E3C7D5BC7954DEFB6DFEE86479A</t>
  </si>
  <si>
    <t>C4420E3C7D5BC795F3F32D2D5110FC0B</t>
  </si>
  <si>
    <t>CA435E6EB16D8D0AA5EE7CD2B2FFC011</t>
  </si>
  <si>
    <t>CA435E6EB16D8D0A084FF47FEEC23FC2</t>
  </si>
  <si>
    <t>043663082C07BFD3FC254A5B29E9D1C2</t>
  </si>
  <si>
    <t>043663082C07BFD37A2EBDC9577221A7</t>
  </si>
  <si>
    <t>043663082C07BFD3672EFC102DF1278B</t>
  </si>
  <si>
    <t>21C23E3712587D19CAECFA4099D74BC2</t>
  </si>
  <si>
    <t>21C23E3712587D192852E569B725CD1D</t>
  </si>
  <si>
    <t>6009E4A3C61BF40AFD7034951A881F39</t>
  </si>
  <si>
    <t>6009E4A3C61BF40A7BC8E6023B85F9B1</t>
  </si>
  <si>
    <t>6009E4A3C61BF40AA30D2796A09064B5</t>
  </si>
  <si>
    <t>F1216B7C36C14A2F7157867DA0676FEE</t>
  </si>
  <si>
    <t>F1216B7C36C14A2F64B61768BA80B9E8</t>
  </si>
  <si>
    <t>1EB16303A4DF78FD4B126EDE026883B9</t>
  </si>
  <si>
    <t>1EB16303A4DF78FD6A879D91231242F6</t>
  </si>
  <si>
    <t>1EB16303A4DF78FD92927BEC430E9CBE</t>
  </si>
  <si>
    <t>141279D36FF06C59B0D546BBE70B7C6C</t>
  </si>
  <si>
    <t>141279D36FF06C59B0A223874D661D83</t>
  </si>
  <si>
    <t>3A4C79C57242640CAA88B1357A502212</t>
  </si>
  <si>
    <t>3A4C79C57242640C0D3196BA9EC89A30</t>
  </si>
  <si>
    <t>3A4C79C57242640CDC5149F83F82DCCA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</si>
  <si>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</si>
  <si>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</si>
  <si>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</si>
  <si>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</si>
  <si>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</si>
  <si>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</si>
  <si>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</si>
  <si>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</si>
  <si>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</si>
  <si>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</si>
  <si>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</si>
  <si>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</si>
  <si>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</si>
  <si>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</si>
  <si>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</si>
  <si>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</si>
  <si>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</si>
  <si>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</si>
  <si>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</si>
  <si>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</si>
  <si>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</si>
  <si>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</si>
  <si>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</si>
  <si>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</si>
  <si>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</si>
  <si>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</si>
  <si>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</si>
  <si>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</si>
  <si>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</si>
  <si>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</si>
  <si>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</si>
  <si>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</si>
  <si>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</si>
  <si>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</si>
  <si>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</si>
  <si>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</si>
  <si>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</si>
  <si>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</si>
  <si>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</si>
  <si>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</si>
  <si>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</si>
  <si>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</si>
  <si>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</si>
  <si>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</si>
  <si>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</si>
  <si>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</si>
  <si>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</si>
  <si>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</si>
  <si>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</si>
  <si>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</si>
  <si>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</si>
  <si>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</si>
  <si>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</si>
  <si>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</si>
  <si>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</si>
  <si>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</si>
  <si>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</si>
  <si>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</si>
  <si>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</si>
  <si>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</si>
  <si>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</si>
  <si>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</si>
  <si>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</si>
  <si>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</si>
  <si>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</si>
  <si>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</si>
  <si>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</si>
  <si>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</si>
  <si>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</si>
  <si>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</si>
  <si>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</si>
  <si>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</si>
  <si>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</si>
  <si>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</si>
  <si>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</si>
  <si>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</si>
  <si>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</si>
  <si>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</si>
  <si>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</si>
  <si>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</si>
  <si>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</si>
  <si>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</si>
  <si>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</si>
  <si>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</si>
  <si>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</si>
  <si>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</si>
  <si>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</si>
  <si>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</si>
  <si>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</si>
  <si>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</si>
  <si>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</si>
  <si>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</si>
  <si>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</si>
  <si>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</si>
  <si>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BDD16E56AA4B9F4A4991AE37AE6A406E</t>
  </si>
  <si>
    <t>Hacienda del Estado</t>
  </si>
  <si>
    <t>BDD16E56AA4B9F4AA2735A1E0B1F7FA2</t>
  </si>
  <si>
    <t>F05FEDC1E68D54CAE444B92F1ACF5D13</t>
  </si>
  <si>
    <t>F05FEDC1E68D54CA58405A4FB703A989</t>
  </si>
  <si>
    <t>9F225A6FEE41A6CE9E0933932DAE71A6</t>
  </si>
  <si>
    <t>9F225A6FEE41A6CE75265FD822115EEB</t>
  </si>
  <si>
    <t>9F225A6FEE41A6CEB3C6527EF404A4A9</t>
  </si>
  <si>
    <t>0E4E8D737F1CBF77F42521F4C7797A16</t>
  </si>
  <si>
    <t>0E4E8D737F1CBF77D02321CDA0C35BAB</t>
  </si>
  <si>
    <t>0105D4140B2D3B61784C21766705E086</t>
  </si>
  <si>
    <t>0105D4140B2D3B612DE7411749E74457</t>
  </si>
  <si>
    <t>0105D4140B2D3B61B3F848D1DAAEA36C</t>
  </si>
  <si>
    <t>7A9814E496F61A1C7721A9E37A74CAEB</t>
  </si>
  <si>
    <t>7A9814E496F61A1CEB4EDFB467F0DFB4</t>
  </si>
  <si>
    <t>B1C1982A8236AB73014DB787390E1DC9</t>
  </si>
  <si>
    <t>B1C1982A8236AB73B7C90DD12DD79BC5</t>
  </si>
  <si>
    <t>B1C1982A8236AB7346615C17F89BC70F</t>
  </si>
  <si>
    <t>AF7E87907C2727FEF5D89253891DA6FE</t>
  </si>
  <si>
    <t>AF7E87907C2727FE1DCF2C8C50964F59</t>
  </si>
  <si>
    <t>50ED6E03BE75B830E62438049A3FB781</t>
  </si>
  <si>
    <t>50ED6E03BE75B830D7BB5F265F2876E8</t>
  </si>
  <si>
    <t>1D91ED07464D353EADB1642B742C72A0</t>
  </si>
  <si>
    <t>1D91ED07464D353E2BF68A35A544DEF7</t>
  </si>
  <si>
    <t>1D91ED07464D353EFB4954CF7654AD73</t>
  </si>
  <si>
    <t>1393D420E0D300820A601E541E0D395A</t>
  </si>
  <si>
    <t>1393D420E0D300826C1FB34F08A9E070</t>
  </si>
  <si>
    <t>BDD16E56AA4B9F4ADEBAC4B3FC1597ED</t>
  </si>
  <si>
    <t>302B17AFFAB452A01CDFE0874F9215A4</t>
  </si>
  <si>
    <t>302B17AFFAB452A0E4395DCD41C5F011</t>
  </si>
  <si>
    <t>302B17AFFAB452A0A30372F3E2060D99</t>
  </si>
  <si>
    <t>BBDCCA2C7EFCCB90D9177D1F4EC923E8</t>
  </si>
  <si>
    <t>BBDCCA2C7EFCCB905D3451B6500C9DD9</t>
  </si>
  <si>
    <t>2E910CC46EE4FC6550D8A472FBE068DE</t>
  </si>
  <si>
    <t>2E910CC46EE4FC65DCACAE302B54AE29</t>
  </si>
  <si>
    <t>2E910CC46EE4FC653E8203832D4BC4DB</t>
  </si>
  <si>
    <t>ABF5CD27895473FBB0E72878F433B9DB</t>
  </si>
  <si>
    <t>ABF5CD27895473FBEFE91D67D18C0826</t>
  </si>
  <si>
    <t>00E32ABA2084DF23DBC3338742FE6709</t>
  </si>
  <si>
    <t>00E32ABA2084DF238D0B2DE18A3E4EF8</t>
  </si>
  <si>
    <t>00E32ABA2084DF23829EB05A19BFEAE6</t>
  </si>
  <si>
    <t>B695B9058B1D05AFC828B75983119E28</t>
  </si>
  <si>
    <t>B695B9058B1D05AF30D41940C437E0C3</t>
  </si>
  <si>
    <t>FFB19EAF521EF4A2E9EF415865D7042E</t>
  </si>
  <si>
    <t>FFB19EAF521EF4A2B389B01D510E8986</t>
  </si>
  <si>
    <t>FFB19EAF521EF4A21B3C24BD5C20A8DC</t>
  </si>
  <si>
    <t>38162959F49007515B64850DFA6F17CA</t>
  </si>
  <si>
    <t>38162959F49007517C5C7E119C444C4B</t>
  </si>
  <si>
    <t>8D71C80F8A5904E7DCB8C7963071F750</t>
  </si>
  <si>
    <t>8D71C80F8A5904E72511117437D153D8</t>
  </si>
  <si>
    <t>8D71C80F8A5904E794E45C0923FA7330</t>
  </si>
  <si>
    <t>BE4865A11D53E1F24DBAAF82512338B7</t>
  </si>
  <si>
    <t>BE4865A11D53E1F2F22A0B0CA4202016</t>
  </si>
  <si>
    <t>7B17C9EAA9ADEA2C451E6B43B9B18F58</t>
  </si>
  <si>
    <t>7B17C9EAA9ADEA2CF21FFC108F9E712A</t>
  </si>
  <si>
    <t>720FB66C9E81FE6F59017880E0A641EC</t>
  </si>
  <si>
    <t>720FB66C9E81FE6F10F0994C6FD1DF83</t>
  </si>
  <si>
    <t>EA0D156DAC73E36EEBE583FB7B1F13EB</t>
  </si>
  <si>
    <t>EA0D156DAC73E36E6B3F1569F4829E4B</t>
  </si>
  <si>
    <t>FEB867C17AB92FADC5278029A0A7FE78</t>
  </si>
  <si>
    <t>FEB867C17AB92FADCBE24FD5C9E5740A</t>
  </si>
  <si>
    <t>FEB867C17AB92FAD7BE10808EA250F26</t>
  </si>
  <si>
    <t>FC9478EA060592747747EE50C9D2ECB8</t>
  </si>
  <si>
    <t>FC9478EA060592746F547B5233A0F471</t>
  </si>
  <si>
    <t>00C2DEF195E9EC767F1B235BD8002940</t>
  </si>
  <si>
    <t>00C2DEF195E9EC76106DA005720EA6AC</t>
  </si>
  <si>
    <t>00C2DEF195E9EC762D19EF2E802ECF13</t>
  </si>
  <si>
    <t>71B39EB8C693C46827A278EB0B98267C</t>
  </si>
  <si>
    <t>71B39EB8C693C468718BE407081BE508</t>
  </si>
  <si>
    <t>7AD6B9007D99C1E9F0596748C5EE5B60</t>
  </si>
  <si>
    <t>7AD6B9007D99C1E916FADF926EE601DB</t>
  </si>
  <si>
    <t>7AD6B9007D99C1E9DAA5DDF7EB8A205A</t>
  </si>
  <si>
    <t>824A0688C1CDDFC9DB78334123B18AF8</t>
  </si>
  <si>
    <t>824A0688C1CDDFC9A70A473012E58920</t>
  </si>
  <si>
    <t>D4E0348E91424365E50EA5585B49B9BF</t>
  </si>
  <si>
    <t>D4E0348E9142436584802E1A222D0B27</t>
  </si>
  <si>
    <t>D4E0348E91424365377AA95FA8AD9DCE</t>
  </si>
  <si>
    <t>0080C969B5DC7B12C057B58D02673A6C</t>
  </si>
  <si>
    <t>0080C969B5DC7B12B4277909376991CE</t>
  </si>
  <si>
    <t>804343C9258054E1F33CE61A0DDA4EC1</t>
  </si>
  <si>
    <t>804343C9258054E1AFAB2F7536FA4E9E</t>
  </si>
  <si>
    <t>804343C9258054E13273BFCAB0E350FF</t>
  </si>
  <si>
    <t>8C131604549D44C917FA07481B34585A</t>
  </si>
  <si>
    <t>435B9F518A102BA668C9F03AA2365BC7</t>
  </si>
  <si>
    <t>2D6666453EE9100EB62CA75E4F84DE84</t>
  </si>
  <si>
    <t>2D6666453EE9100ECD575E5EDD0F5B73</t>
  </si>
  <si>
    <t>D4770F2CB3BB2ABFD54F2EF6F0259910</t>
  </si>
  <si>
    <t>050866FFCCEF7774C4C6EA827631986A</t>
  </si>
  <si>
    <t>C4420E3C7D5BC795626D9DD84F5816A5</t>
  </si>
  <si>
    <t>C4420E3C7D5BC7957C5083160DB41ACB</t>
  </si>
  <si>
    <t>CA435E6EB16D8D0AD5BFD4F002E7A728</t>
  </si>
  <si>
    <t>CA435E6EB16D8D0A4AAF770D307FC534</t>
  </si>
  <si>
    <t>CA435E6EB16D8D0A4DE90531F444643C</t>
  </si>
  <si>
    <t>043663082C07BFD34EE0F855B2B00BC5</t>
  </si>
  <si>
    <t>043663082C07BFD33972608C67521D23</t>
  </si>
  <si>
    <t>21C23E3712587D1948841F966764C5F6</t>
  </si>
  <si>
    <t>21C23E3712587D19259574C5D4A6774D</t>
  </si>
  <si>
    <t>21C23E3712587D19345D59421941942E</t>
  </si>
  <si>
    <t>6009E4A3C61BF40A396FEDBEE9E3130C</t>
  </si>
  <si>
    <t>6009E4A3C61BF40A06763717938872FA</t>
  </si>
  <si>
    <t>F1216B7C36C14A2F33B48744C5AF0C54</t>
  </si>
  <si>
    <t>F1216B7C36C14A2F0B6DC4423AF40EDD</t>
  </si>
  <si>
    <t>F1216B7C36C14A2F15FAB4FC99D92D0F</t>
  </si>
  <si>
    <t>1EB16303A4DF78FDE664859A2245AA00</t>
  </si>
  <si>
    <t>1EB16303A4DF78FD0A9071150910ED11</t>
  </si>
  <si>
    <t>141279D36FF06C596C0F34D76A1CB8F7</t>
  </si>
  <si>
    <t>141279D36FF06C59630B65537E68BBC4</t>
  </si>
  <si>
    <t>141279D36FF06C598E6E2210A84F8AFF</t>
  </si>
  <si>
    <t>3A4C79C57242640CFC77F4E554237525</t>
  </si>
  <si>
    <t>3A4C79C57242640C874FCD95BFD07B80</t>
  </si>
  <si>
    <t>2D6666453EE9100E601A513D40AADFEF</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</si>
  <si>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</si>
  <si>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</si>
  <si>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</si>
  <si>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</si>
  <si>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</si>
  <si>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</si>
  <si>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</si>
  <si>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</si>
  <si>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</si>
  <si>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</si>
  <si>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</si>
  <si>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</si>
  <si>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</si>
  <si>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</si>
  <si>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</si>
  <si>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</si>
  <si>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</si>
  <si>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</si>
  <si>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</si>
  <si>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</si>
  <si>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</si>
  <si>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</si>
  <si>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</si>
  <si>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BDD16E56AA4B9F4AB73C8654A2FDAED9</t>
  </si>
  <si>
    <t>2288126489</t>
  </si>
  <si>
    <t>F05FEDC1E68D54CA0BFD93021C65675D</t>
  </si>
  <si>
    <t>F05FEDC1E68D54CA48E50B12ACBA517C</t>
  </si>
  <si>
    <t>F05FEDC1E68D54CAC37B5DC4D4A9ED9E</t>
  </si>
  <si>
    <t>9F225A6FEE41A6CEA11E9AACDC38599D</t>
  </si>
  <si>
    <t>9F225A6FEE41A6CE81894FDBA36793C3</t>
  </si>
  <si>
    <t>0E4E8D737F1CBF77322D4CF7EEC6911A</t>
  </si>
  <si>
    <t>0E4E8D737F1CBF77BB16AF82F2FD3198</t>
  </si>
  <si>
    <t>0E4E8D737F1CBF77259D0F55145E3A1F</t>
  </si>
  <si>
    <t>0105D4140B2D3B6130EDA8C85ABDBC1E</t>
  </si>
  <si>
    <t>0105D4140B2D3B6191CE4B0DFE92A3D9</t>
  </si>
  <si>
    <t>7A9814E496F61A1C3ACB5417E874C14C</t>
  </si>
  <si>
    <t>7A9814E496F61A1C1D72283576470E23</t>
  </si>
  <si>
    <t>7A9814E496F61A1C1ED367A1588FCDBF</t>
  </si>
  <si>
    <t>B1C1982A8236AB735459DDF2F2811EEA</t>
  </si>
  <si>
    <t>B1C1982A8236AB733496A80B57454A71</t>
  </si>
  <si>
    <t>C357769518A0B0B3A8C669CCBB35846D</t>
  </si>
  <si>
    <t>AF7E87907C2727FECBAB9CCCD0E7D136</t>
  </si>
  <si>
    <t>50ED6E03BE75B830D85C44B56AF6FB5D</t>
  </si>
  <si>
    <t>50ED6E03BE75B830B9762A21055F2E32</t>
  </si>
  <si>
    <t>50ED6E03BE75B8304B1642CC76C7ECFF</t>
  </si>
  <si>
    <t>1D91ED07464D353EA30D21E8B19F58FF</t>
  </si>
  <si>
    <t>1D91ED07464D353ED0F3CC5F9000C12D</t>
  </si>
  <si>
    <t>1393D420E0D300827961D14DBC7F8ADD</t>
  </si>
  <si>
    <t>1393D420E0D30082B8FE1C8FF8111AFD</t>
  </si>
  <si>
    <t>1393D420E0D300823979475D77581BEE</t>
  </si>
  <si>
    <t>BDD16E56AA4B9F4AD7E26789CAA22207</t>
  </si>
  <si>
    <t>302B17AFFAB452A019F847689458F01B</t>
  </si>
  <si>
    <t>302B17AFFAB452A0F785A9CDA961A9C1</t>
  </si>
  <si>
    <t>BBDCCA2C7EFCCB902541B0FF6D4F5236</t>
  </si>
  <si>
    <t>BBDCCA2C7EFCCB9094726C984492EDFD</t>
  </si>
  <si>
    <t>BBDCCA2C7EFCCB909BBEA4D8C0A017EB</t>
  </si>
  <si>
    <t>2E910CC46EE4FC65461DC0BD8311CBC4</t>
  </si>
  <si>
    <t>2E910CC46EE4FC655D48B7196CA64F0C</t>
  </si>
  <si>
    <t>ABF5CD27895473FB97CC0FA1516A0683</t>
  </si>
  <si>
    <t>ABF5CD27895473FB82DCA1B33DDDFC02</t>
  </si>
  <si>
    <t>ABF5CD27895473FB3A7AE734EA9F97AF</t>
  </si>
  <si>
    <t>00E32ABA2084DF23623D249CCCFCFA1B</t>
  </si>
  <si>
    <t>00E32ABA2084DF237298A48972C4F2BF</t>
  </si>
  <si>
    <t>B695B9058B1D05AF39D71D106B15CFF7</t>
  </si>
  <si>
    <t>B695B9058B1D05AF80C40007D482554B</t>
  </si>
  <si>
    <t>B695B9058B1D05AFD18237A928A3047C</t>
  </si>
  <si>
    <t>FFB19EAF521EF4A2440A4B8D86E78F45</t>
  </si>
  <si>
    <t>FFB19EAF521EF4A2382B70D71CF060A0</t>
  </si>
  <si>
    <t>38162959F49007517877C9FC4450BE39</t>
  </si>
  <si>
    <t>38162959F4900751558DDF61893380C4</t>
  </si>
  <si>
    <t>38162959F49007512866C00E73257249</t>
  </si>
  <si>
    <t>8D71C80F8A5904E79909B02A4AEA9FDA</t>
  </si>
  <si>
    <t>8D71C80F8A5904E7E165D603F237CD2E</t>
  </si>
  <si>
    <t>BE4865A11D53E1F282B5332AB18EF503</t>
  </si>
  <si>
    <t>BE4865A11D53E1F26D63E374987A2D4E</t>
  </si>
  <si>
    <t>BE4865A11D53E1F2D97DBC1A285E40F1</t>
  </si>
  <si>
    <t>7B17C9EAA9ADEA2C792D0A3F38E191DD</t>
  </si>
  <si>
    <t>7B17C9EAA9ADEA2C2AB7B15FF7D6A2FA</t>
  </si>
  <si>
    <t>720FB66C9E81FE6F104F2BE0B2D3B577</t>
  </si>
  <si>
    <t>EA0D156DAC73E36EFECCAFFDEDAFA488</t>
  </si>
  <si>
    <t>EA0D156DAC73E36E1EF40D05B78C8F3B</t>
  </si>
  <si>
    <t>EA0D156DAC73E36EFF0B370BAC2254B0</t>
  </si>
  <si>
    <t>FEB867C17AB92FAD6D1D8FB93B76FCD1</t>
  </si>
  <si>
    <t>FEB867C17AB92FAD86600C807D1DF1F8</t>
  </si>
  <si>
    <t>FC9478EA06059274F84F2C7FA8F9FFAB</t>
  </si>
  <si>
    <t>FC9478EA060592741FFB9B0530ADEB8A</t>
  </si>
  <si>
    <t>FC9478EA06059274984CD21F33776293</t>
  </si>
  <si>
    <t>00C2DEF195E9EC766791941155D6AF32</t>
  </si>
  <si>
    <t>00C2DEF195E9EC76041E3353380CDC4A</t>
  </si>
  <si>
    <t>71B39EB8C693C468CD089F61EEF4FF6F</t>
  </si>
  <si>
    <t>71B39EB8C693C4686B022A25B0FAF38A</t>
  </si>
  <si>
    <t>71B39EB8C693C4688A14826699F1B96B</t>
  </si>
  <si>
    <t>7AD6B9007D99C1E92BD760AAAE8155EB</t>
  </si>
  <si>
    <t>7AD6B9007D99C1E95A3FD58C2006AD9B</t>
  </si>
  <si>
    <t>824A0688C1CDDFC922B0B23C78FE944B</t>
  </si>
  <si>
    <t>824A0688C1CDDFC9AF74887F17E9FBF1</t>
  </si>
  <si>
    <t>824A0688C1CDDFC985B49F713C9DE8AE</t>
  </si>
  <si>
    <t>D4E0348E914243651E79F665AAFF2187</t>
  </si>
  <si>
    <t>D4E0348E91424365D009A77CC40DD623</t>
  </si>
  <si>
    <t>0080C969B5DC7B12CD235D59CDEB5194</t>
  </si>
  <si>
    <t>0080C969B5DC7B12FEDBFED0A043E2D4</t>
  </si>
  <si>
    <t>0080C969B5DC7B1234A0FD55114B37F5</t>
  </si>
  <si>
    <t>804343C9258054E14387329B4457686E</t>
  </si>
  <si>
    <t>804343C9258054E158B7F97D25E5CFE7</t>
  </si>
  <si>
    <t>409E6390E95E88375DEDC95D4A9C3C51</t>
  </si>
  <si>
    <t>8C131604549D44C9E464395B57B6601C</t>
  </si>
  <si>
    <t>435B9F518A102BA6B5BC93CC219BFC96</t>
  </si>
  <si>
    <t>2D6666453EE9100E8F619443D003DF9F</t>
  </si>
  <si>
    <t>2D6666453EE9100E7894CAC35BA0D3D2</t>
  </si>
  <si>
    <t>D4770F2CB3BB2ABFE4B490BF32529E6D</t>
  </si>
  <si>
    <t>050866FFCCEF7774E0482566B18D720E</t>
  </si>
  <si>
    <t>C4420E3C7D5BC795BB3320661E320B82</t>
  </si>
  <si>
    <t>C4420E3C7D5BC795D9E42406661D3B85</t>
  </si>
  <si>
    <t>CA435E6EB16D8D0A344423D111635D17</t>
  </si>
  <si>
    <t>CA435E6EB16D8D0AF5B061B89DB7F95B</t>
  </si>
  <si>
    <t>CA435E6EB16D8D0A8067B4E4306B41C2</t>
  </si>
  <si>
    <t>043663082C07BFD38FA8701A50922DD1</t>
  </si>
  <si>
    <t>043663082C07BFD3B992760CC50A9574</t>
  </si>
  <si>
    <t>21C23E3712587D19BE07B477477D8583</t>
  </si>
  <si>
    <t>21C23E3712587D19252654C7EBB49565</t>
  </si>
  <si>
    <t>21C23E3712587D1994A427E6A7B8A3F8</t>
  </si>
  <si>
    <t>6009E4A3C61BF40A064257B7101C3962</t>
  </si>
  <si>
    <t>6009E4A3C61BF40A656F538F2BB92D82</t>
  </si>
  <si>
    <t>F1216B7C36C14A2F0BA014765BF4C619</t>
  </si>
  <si>
    <t>F1216B7C36C14A2F40B54F26C3B9F03D</t>
  </si>
  <si>
    <t>F1216B7C36C14A2F027900D2E047AB07</t>
  </si>
  <si>
    <t>1EB16303A4DF78FDBD0E64B716E07C89</t>
  </si>
  <si>
    <t>1EB16303A4DF78FD579C9805B43C3DE6</t>
  </si>
  <si>
    <t>141279D36FF06C5918CD67CC65E9BC41</t>
  </si>
  <si>
    <t>141279D36FF06C596A557BC7FB51B251</t>
  </si>
  <si>
    <t>141279D36FF06C59221693477AE91483</t>
  </si>
  <si>
    <t>3A4C79C57242640C5A2FF43EF6632590</t>
  </si>
  <si>
    <t>3A4C79C57242640C75A9F5A56D41C7F1</t>
  </si>
  <si>
    <t>2D6666453EE9100E1B1D31A5C0230483</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</si>
  <si>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</si>
  <si>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</si>
  <si>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</si>
  <si>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</si>
  <si>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</si>
  <si>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</si>
  <si>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</si>
  <si>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</si>
  <si>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</si>
  <si>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</si>
  <si>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</si>
  <si>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</si>
  <si>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</si>
  <si>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</si>
  <si>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</si>
  <si>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</si>
  <si>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</si>
  <si>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</si>
  <si>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</si>
  <si>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</si>
  <si>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</si>
  <si>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</si>
  <si>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</si>
  <si>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</si>
  <si>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</si>
  <si>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BDD16E56AA4B9F4AB84F541C409BE980</t>
  </si>
  <si>
    <t>Rafal Lucio</t>
  </si>
  <si>
    <t>F05FEDC1E68D54CAF0724C19A728C8EE</t>
  </si>
  <si>
    <t>F05FEDC1E68D54CA57D0B2653825844D</t>
  </si>
  <si>
    <t>F05FEDC1E68D54CAC2D6C45373607392</t>
  </si>
  <si>
    <t>9F225A6FEE41A6CE4AC5A5991FC55191</t>
  </si>
  <si>
    <t>9F225A6FEE41A6CE8EB449CACC86ADEE</t>
  </si>
  <si>
    <t>0E4E8D737F1CBF7790A58A47A229AE78</t>
  </si>
  <si>
    <t>0E4E8D737F1CBF7761CCB54E5BF740E3</t>
  </si>
  <si>
    <t>0E4E8D737F1CBF77D2FF21B548284E59</t>
  </si>
  <si>
    <t>0105D4140B2D3B613A2439EAC450ED0B</t>
  </si>
  <si>
    <t>0105D4140B2D3B610F7CD8E94D732117</t>
  </si>
  <si>
    <t>7A9814E496F61A1C6DECECB99906E7D6</t>
  </si>
  <si>
    <t>7A9814E496F61A1C5C82914F9899F75C</t>
  </si>
  <si>
    <t>7A9814E496F61A1C847B216884523E4C</t>
  </si>
  <si>
    <t>B1C1982A8236AB73634D51B128B11AFB</t>
  </si>
  <si>
    <t>B1C1982A8236AB736C5F1249FA472243</t>
  </si>
  <si>
    <t>C357769518A0B0B39F897A9A98B47F65</t>
  </si>
  <si>
    <t>AF7E87907C2727FE185438BBD4B2F5ED</t>
  </si>
  <si>
    <t>50ED6E03BE75B830376341675329DB99</t>
  </si>
  <si>
    <t>50ED6E03BE75B83084121C9145BE12BF</t>
  </si>
  <si>
    <t>50ED6E03BE75B83030FE79CBCA69D06E</t>
  </si>
  <si>
    <t>1D91ED07464D353ED82686F7418AD5CC</t>
  </si>
  <si>
    <t>1D91ED07464D353E00BE4BC2FFA2AE6F</t>
  </si>
  <si>
    <t>1393D420E0D3008242BDF6A85E5078AD</t>
  </si>
  <si>
    <t>1393D420E0D300825E5BCF6A7A344D50</t>
  </si>
  <si>
    <t>1393D420E0D3008255515203A24A6775</t>
  </si>
  <si>
    <t>BDD16E56AA4B9F4A3259F65545B54560</t>
  </si>
  <si>
    <t>302B17AFFAB452A07BE24BECB19B02F6</t>
  </si>
  <si>
    <t>302B17AFFAB452A04C85ACFD25D35E8F</t>
  </si>
  <si>
    <t>BBDCCA2C7EFCCB906843FF168D7EC8A0</t>
  </si>
  <si>
    <t>BBDCCA2C7EFCCB905840C4D3FCC2A572</t>
  </si>
  <si>
    <t>BBDCCA2C7EFCCB902ECD9C1334386CB8</t>
  </si>
  <si>
    <t>2E910CC46EE4FC65D03494B558D1C200</t>
  </si>
  <si>
    <t>2E910CC46EE4FC65399C5F890EA64A61</t>
  </si>
  <si>
    <t>ABF5CD27895473FBA13AA4DC755A88F8</t>
  </si>
  <si>
    <t>ABF5CD27895473FB40A9867A663D348B</t>
  </si>
  <si>
    <t>ABF5CD27895473FBC47C642CF8010D01</t>
  </si>
  <si>
    <t>00E32ABA2084DF2390B957EEAE3B6811</t>
  </si>
  <si>
    <t>00E32ABA2084DF2345ABE650DEC9A9A9</t>
  </si>
  <si>
    <t>B695B9058B1D05AFABB163631C263EB8</t>
  </si>
  <si>
    <t>B695B9058B1D05AFBD815D574C608E25</t>
  </si>
  <si>
    <t>B695B9058B1D05AF02F44D6C6E847779</t>
  </si>
  <si>
    <t>FFB19EAF521EF4A2EEA8F6A3AA36627C</t>
  </si>
  <si>
    <t>FFB19EAF521EF4A200817C86F347E349</t>
  </si>
  <si>
    <t>38162959F49007515BF5C59DA64FB446</t>
  </si>
  <si>
    <t>38162959F4900751BBE15261038F5F7A</t>
  </si>
  <si>
    <t>38162959F4900751C37EC7C0ABC2C308</t>
  </si>
  <si>
    <t>8D71C80F8A5904E75B224CE09F75E7A0</t>
  </si>
  <si>
    <t>8D71C80F8A5904E799217AE67A998B23</t>
  </si>
  <si>
    <t>BE4865A11D53E1F2041ED9484853FB47</t>
  </si>
  <si>
    <t>BE4865A11D53E1F2F38773DA89A84878</t>
  </si>
  <si>
    <t>BE4865A11D53E1F2A002CD6C12B26859</t>
  </si>
  <si>
    <t>7B17C9EAA9ADEA2C997FEB5DECCDE408</t>
  </si>
  <si>
    <t>7B17C9EAA9ADEA2CA1C71013922CECAA</t>
  </si>
  <si>
    <t>720FB66C9E81FE6F260FA7DA86FB3C65</t>
  </si>
  <si>
    <t>EA0D156DAC73E36EF4F5C1425A1DDD19</t>
  </si>
  <si>
    <t>EA0D156DAC73E36E0A0714DA52290A79</t>
  </si>
  <si>
    <t>EA0D156DAC73E36E282AB980E48ABC6B</t>
  </si>
  <si>
    <t>FEB867C17AB92FAD00A02E449C9BD79F</t>
  </si>
  <si>
    <t>FEB867C17AB92FADB9687F5F95C03273</t>
  </si>
  <si>
    <t>FC9478EA060592740EA261CEC92DDEBD</t>
  </si>
  <si>
    <t>FC9478EA06059274E821E44ACFE7C647</t>
  </si>
  <si>
    <t>FC9478EA06059274036930D326BA8223</t>
  </si>
  <si>
    <t>00C2DEF195E9EC762EAE70A099152733</t>
  </si>
  <si>
    <t>00C2DEF195E9EC76580A21E04C554E35</t>
  </si>
  <si>
    <t>71B39EB8C693C468E53A18FFD6C2062F</t>
  </si>
  <si>
    <t>71B39EB8C693C4684D9D298F53E30E73</t>
  </si>
  <si>
    <t>71B39EB8C693C4686B5EEB37759E6BF8</t>
  </si>
  <si>
    <t>7AD6B9007D99C1E90B5EE236BDEC6824</t>
  </si>
  <si>
    <t>7AD6B9007D99C1E943B21635F4AEAE65</t>
  </si>
  <si>
    <t>824A0688C1CDDFC959ACA2D33456E50F</t>
  </si>
  <si>
    <t>824A0688C1CDDFC90208D449B26CD40E</t>
  </si>
  <si>
    <t>824A0688C1CDDFC9EDC9B288597A1689</t>
  </si>
  <si>
    <t>D4E0348E914243657856293B26E36C97</t>
  </si>
  <si>
    <t>D4E0348E91424365D904E6D0B7ACF557</t>
  </si>
  <si>
    <t>0080C969B5DC7B128DC3ECCE6B04C750</t>
  </si>
  <si>
    <t>0080C969B5DC7B12CC24882F6F90683B</t>
  </si>
  <si>
    <t>0080C969B5DC7B123730A3F0A837AA21</t>
  </si>
  <si>
    <t>804343C9258054E11A410A1E28732DD6</t>
  </si>
  <si>
    <t>804343C9258054E10D2F22E1C41EA6CF</t>
  </si>
  <si>
    <t>409E6390E95E8837162B6B35B9327BCE</t>
  </si>
  <si>
    <t>8C131604549D44C997AFD0A7C9668C10</t>
  </si>
  <si>
    <t>435B9F518A102BA69E609E40C15EEF4D</t>
  </si>
  <si>
    <t>2D6666453EE9100EEFE0F6B72FEFABB5</t>
  </si>
  <si>
    <t>D4770F2CB3BB2ABF8308A6863EE3D871</t>
  </si>
  <si>
    <t>D4770F2CB3BB2ABFF16D1AA2261B32A9</t>
  </si>
  <si>
    <t>C4420E3C7D5BC79527B0A23E8649A99F</t>
  </si>
  <si>
    <t>C4420E3C7D5BC7957ECCABD5561A36BA</t>
  </si>
  <si>
    <t>C4420E3C7D5BC79549CA40E8B656F630</t>
  </si>
  <si>
    <t>CA435E6EB16D8D0ADAC4D8C46006C890</t>
  </si>
  <si>
    <t>CA435E6EB16D8D0ACC60CE831D5C26DA</t>
  </si>
  <si>
    <t>043663082C07BFD34158BC7E65427C98</t>
  </si>
  <si>
    <t>043663082C07BFD31F0CE278BADECCBE</t>
  </si>
  <si>
    <t>043663082C07BFD30FA3B4B52B7CD1E9</t>
  </si>
  <si>
    <t>21C23E3712587D193C182007B5D44D73</t>
  </si>
  <si>
    <t>21C23E3712587D19CB6D5FFA7FB4685E</t>
  </si>
  <si>
    <t>6009E4A3C61BF40A829A6492CBDBD386</t>
  </si>
  <si>
    <t>6009E4A3C61BF40A40C4B3BA4F81D991</t>
  </si>
  <si>
    <t>6009E4A3C61BF40ABE3D14408AE4C2B6</t>
  </si>
  <si>
    <t>F1216B7C36C14A2FE93F51BE74D91722</t>
  </si>
  <si>
    <t>F1216B7C36C14A2FC4F5DF5FC841BEC6</t>
  </si>
  <si>
    <t>1EB16303A4DF78FDB780F71D726D6624</t>
  </si>
  <si>
    <t>1EB16303A4DF78FD360274A894E8AFD2</t>
  </si>
  <si>
    <t>1EB16303A4DF78FD43734D698AF65DF6</t>
  </si>
  <si>
    <t>141279D36FF06C59F867370AB6F09F67</t>
  </si>
  <si>
    <t>141279D36FF06C5931842CEFD3EAB5B0</t>
  </si>
  <si>
    <t>3A4C79C57242640CF2E7ACC0F2BDD6D1</t>
  </si>
  <si>
    <t>3A4C79C57242640C2278E7C628763763</t>
  </si>
  <si>
    <t>3A4C79C57242640C83A2399872442A0A</t>
  </si>
  <si>
    <t>2D6666453EE9100E4138D676A4E53C7A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</si>
</sst>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7"/>
  <sheetViews>
    <sheetView tabSelected="1" topLeftCell="A2"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88.7109375" bestFit="1" customWidth="1"/>
    <col min="6" max="6" width="148.28515625" bestFit="1" customWidth="1"/>
    <col min="7" max="7" width="119.85546875" bestFit="1" customWidth="1"/>
    <col min="8" max="8" width="20.85546875" bestFit="1" customWidth="1"/>
    <col min="9" max="9" width="145.42578125" bestFit="1" customWidth="1"/>
    <col min="10" max="10" width="219.5703125" bestFit="1" customWidth="1"/>
    <col min="11" max="11" width="104.4257812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73" bestFit="1" customWidth="1"/>
    <col min="19" max="19" width="177.28515625" bestFit="1" customWidth="1"/>
    <col min="20" max="20" width="29.85546875" bestFit="1" customWidth="1"/>
    <col min="21" max="21" width="11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68.2851562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80</v>
      </c>
      <c r="M8" s="3" t="s">
        <v>81</v>
      </c>
      <c r="N8" s="3" t="s">
        <v>82</v>
      </c>
      <c r="O8" s="3" t="s">
        <v>82</v>
      </c>
      <c r="P8" s="3" t="s">
        <v>83</v>
      </c>
      <c r="Q8" s="3" t="s">
        <v>84</v>
      </c>
      <c r="R8" s="3" t="s">
        <v>85</v>
      </c>
      <c r="S8" s="3" t="s">
        <v>86</v>
      </c>
      <c r="T8" s="3" t="s">
        <v>84</v>
      </c>
      <c r="U8" s="3" t="s">
        <v>87</v>
      </c>
      <c r="V8" s="3" t="s">
        <v>88</v>
      </c>
      <c r="W8" s="3" t="s">
        <v>89</v>
      </c>
      <c r="X8" s="3" t="s">
        <v>84</v>
      </c>
      <c r="Y8" s="3" t="s">
        <v>84</v>
      </c>
      <c r="Z8" s="3" t="s">
        <v>90</v>
      </c>
      <c r="AA8" s="3" t="s">
        <v>91</v>
      </c>
      <c r="AB8" s="3" t="s">
        <v>92</v>
      </c>
      <c r="AC8" s="3" t="s">
        <v>93</v>
      </c>
    </row>
    <row r="9" spans="1:29" ht="45" customHeight="1" x14ac:dyDescent="0.25">
      <c r="A9" s="3" t="s">
        <v>94</v>
      </c>
      <c r="B9" s="3" t="s">
        <v>71</v>
      </c>
      <c r="C9" s="3" t="s">
        <v>72</v>
      </c>
      <c r="D9" s="3" t="s">
        <v>73</v>
      </c>
      <c r="E9" s="3" t="s">
        <v>95</v>
      </c>
      <c r="F9" s="3" t="s">
        <v>96</v>
      </c>
      <c r="G9" s="3" t="s">
        <v>76</v>
      </c>
      <c r="H9" s="3" t="s">
        <v>77</v>
      </c>
      <c r="I9" s="3" t="s">
        <v>78</v>
      </c>
      <c r="J9" s="3" t="s">
        <v>79</v>
      </c>
      <c r="K9" s="3" t="s">
        <v>78</v>
      </c>
      <c r="L9" s="3" t="s">
        <v>80</v>
      </c>
      <c r="M9" s="3" t="s">
        <v>81</v>
      </c>
      <c r="N9" s="3" t="s">
        <v>82</v>
      </c>
      <c r="O9" s="3" t="s">
        <v>82</v>
      </c>
      <c r="P9" s="3" t="s">
        <v>83</v>
      </c>
      <c r="Q9" s="3" t="s">
        <v>97</v>
      </c>
      <c r="R9" s="3" t="s">
        <v>85</v>
      </c>
      <c r="S9" s="3" t="s">
        <v>86</v>
      </c>
      <c r="T9" s="3" t="s">
        <v>97</v>
      </c>
      <c r="U9" s="3" t="s">
        <v>87</v>
      </c>
      <c r="V9" s="3" t="s">
        <v>88</v>
      </c>
      <c r="W9" s="3" t="s">
        <v>89</v>
      </c>
      <c r="X9" s="3" t="s">
        <v>97</v>
      </c>
      <c r="Y9" s="3" t="s">
        <v>97</v>
      </c>
      <c r="Z9" s="3" t="s">
        <v>90</v>
      </c>
      <c r="AA9" s="3" t="s">
        <v>91</v>
      </c>
      <c r="AB9" s="3" t="s">
        <v>92</v>
      </c>
      <c r="AC9" s="3" t="s">
        <v>93</v>
      </c>
    </row>
    <row r="10" spans="1:29" ht="45" customHeight="1" x14ac:dyDescent="0.25">
      <c r="A10" s="3" t="s">
        <v>98</v>
      </c>
      <c r="B10" s="3" t="s">
        <v>71</v>
      </c>
      <c r="C10" s="3" t="s">
        <v>72</v>
      </c>
      <c r="D10" s="3" t="s">
        <v>73</v>
      </c>
      <c r="E10" s="3" t="s">
        <v>99</v>
      </c>
      <c r="F10" s="3" t="s">
        <v>100</v>
      </c>
      <c r="G10" s="3" t="s">
        <v>76</v>
      </c>
      <c r="H10" s="3" t="s">
        <v>77</v>
      </c>
      <c r="I10" s="3" t="s">
        <v>78</v>
      </c>
      <c r="J10" s="3" t="s">
        <v>101</v>
      </c>
      <c r="K10" s="3" t="s">
        <v>78</v>
      </c>
      <c r="L10" s="3" t="s">
        <v>80</v>
      </c>
      <c r="M10" s="3" t="s">
        <v>81</v>
      </c>
      <c r="N10" s="3" t="s">
        <v>82</v>
      </c>
      <c r="O10" s="3" t="s">
        <v>82</v>
      </c>
      <c r="P10" s="3" t="s">
        <v>83</v>
      </c>
      <c r="Q10" s="3" t="s">
        <v>102</v>
      </c>
      <c r="R10" s="3" t="s">
        <v>85</v>
      </c>
      <c r="S10" s="3" t="s">
        <v>103</v>
      </c>
      <c r="T10" s="3" t="s">
        <v>102</v>
      </c>
      <c r="U10" s="3" t="s">
        <v>87</v>
      </c>
      <c r="V10" s="3" t="s">
        <v>88</v>
      </c>
      <c r="W10" s="3" t="s">
        <v>89</v>
      </c>
      <c r="X10" s="3" t="s">
        <v>102</v>
      </c>
      <c r="Y10" s="3" t="s">
        <v>102</v>
      </c>
      <c r="Z10" s="3" t="s">
        <v>90</v>
      </c>
      <c r="AA10" s="3" t="s">
        <v>91</v>
      </c>
      <c r="AB10" s="3" t="s">
        <v>92</v>
      </c>
      <c r="AC10" s="3" t="s">
        <v>93</v>
      </c>
    </row>
    <row r="11" spans="1:29" ht="45" customHeight="1" x14ac:dyDescent="0.25">
      <c r="A11" s="3" t="s">
        <v>104</v>
      </c>
      <c r="B11" s="3" t="s">
        <v>71</v>
      </c>
      <c r="C11" s="3" t="s">
        <v>72</v>
      </c>
      <c r="D11" s="3" t="s">
        <v>73</v>
      </c>
      <c r="E11" s="3" t="s">
        <v>105</v>
      </c>
      <c r="F11" s="3" t="s">
        <v>106</v>
      </c>
      <c r="G11" s="3" t="s">
        <v>76</v>
      </c>
      <c r="H11" s="3" t="s">
        <v>77</v>
      </c>
      <c r="I11" s="3" t="s">
        <v>78</v>
      </c>
      <c r="J11" s="3" t="s">
        <v>107</v>
      </c>
      <c r="K11" s="3" t="s">
        <v>78</v>
      </c>
      <c r="L11" s="3" t="s">
        <v>80</v>
      </c>
      <c r="M11" s="3" t="s">
        <v>81</v>
      </c>
      <c r="N11" s="3" t="s">
        <v>82</v>
      </c>
      <c r="O11" s="3" t="s">
        <v>82</v>
      </c>
      <c r="P11" s="3" t="s">
        <v>83</v>
      </c>
      <c r="Q11" s="3" t="s">
        <v>108</v>
      </c>
      <c r="R11" s="3" t="s">
        <v>85</v>
      </c>
      <c r="S11" s="3" t="s">
        <v>86</v>
      </c>
      <c r="T11" s="3" t="s">
        <v>108</v>
      </c>
      <c r="U11" s="3" t="s">
        <v>87</v>
      </c>
      <c r="V11" s="3" t="s">
        <v>88</v>
      </c>
      <c r="W11" s="3" t="s">
        <v>89</v>
      </c>
      <c r="X11" s="3" t="s">
        <v>108</v>
      </c>
      <c r="Y11" s="3" t="s">
        <v>108</v>
      </c>
      <c r="Z11" s="3" t="s">
        <v>90</v>
      </c>
      <c r="AA11" s="3" t="s">
        <v>91</v>
      </c>
      <c r="AB11" s="3" t="s">
        <v>92</v>
      </c>
      <c r="AC11" s="3" t="s">
        <v>93</v>
      </c>
    </row>
    <row r="12" spans="1:29" ht="45" customHeight="1" x14ac:dyDescent="0.25">
      <c r="A12" s="3" t="s">
        <v>109</v>
      </c>
      <c r="B12" s="3" t="s">
        <v>71</v>
      </c>
      <c r="C12" s="3" t="s">
        <v>72</v>
      </c>
      <c r="D12" s="3" t="s">
        <v>73</v>
      </c>
      <c r="E12" s="3" t="s">
        <v>110</v>
      </c>
      <c r="F12" s="3" t="s">
        <v>111</v>
      </c>
      <c r="G12" s="3" t="s">
        <v>76</v>
      </c>
      <c r="H12" s="3" t="s">
        <v>77</v>
      </c>
      <c r="I12" s="3" t="s">
        <v>78</v>
      </c>
      <c r="J12" s="3" t="s">
        <v>112</v>
      </c>
      <c r="K12" s="3" t="s">
        <v>78</v>
      </c>
      <c r="L12" s="3" t="s">
        <v>80</v>
      </c>
      <c r="M12" s="3" t="s">
        <v>81</v>
      </c>
      <c r="N12" s="3" t="s">
        <v>82</v>
      </c>
      <c r="O12" s="3" t="s">
        <v>82</v>
      </c>
      <c r="P12" s="3" t="s">
        <v>83</v>
      </c>
      <c r="Q12" s="3" t="s">
        <v>113</v>
      </c>
      <c r="R12" s="3" t="s">
        <v>85</v>
      </c>
      <c r="S12" s="3" t="s">
        <v>114</v>
      </c>
      <c r="T12" s="3" t="s">
        <v>113</v>
      </c>
      <c r="U12" s="3" t="s">
        <v>87</v>
      </c>
      <c r="V12" s="3" t="s">
        <v>88</v>
      </c>
      <c r="W12" s="3" t="s">
        <v>89</v>
      </c>
      <c r="X12" s="3" t="s">
        <v>113</v>
      </c>
      <c r="Y12" s="3" t="s">
        <v>113</v>
      </c>
      <c r="Z12" s="3" t="s">
        <v>90</v>
      </c>
      <c r="AA12" s="3" t="s">
        <v>91</v>
      </c>
      <c r="AB12" s="3" t="s">
        <v>92</v>
      </c>
      <c r="AC12" s="3" t="s">
        <v>93</v>
      </c>
    </row>
    <row r="13" spans="1:29" ht="45" customHeight="1" x14ac:dyDescent="0.25">
      <c r="A13" s="3" t="s">
        <v>115</v>
      </c>
      <c r="B13" s="3" t="s">
        <v>71</v>
      </c>
      <c r="C13" s="3" t="s">
        <v>72</v>
      </c>
      <c r="D13" s="3" t="s">
        <v>73</v>
      </c>
      <c r="E13" s="3" t="s">
        <v>116</v>
      </c>
      <c r="F13" s="3" t="s">
        <v>117</v>
      </c>
      <c r="G13" s="3" t="s">
        <v>76</v>
      </c>
      <c r="H13" s="3" t="s">
        <v>77</v>
      </c>
      <c r="I13" s="3" t="s">
        <v>78</v>
      </c>
      <c r="J13" s="3" t="s">
        <v>118</v>
      </c>
      <c r="K13" s="3" t="s">
        <v>78</v>
      </c>
      <c r="L13" s="3" t="s">
        <v>80</v>
      </c>
      <c r="M13" s="3" t="s">
        <v>81</v>
      </c>
      <c r="N13" s="3" t="s">
        <v>82</v>
      </c>
      <c r="O13" s="3" t="s">
        <v>82</v>
      </c>
      <c r="P13" s="3" t="s">
        <v>83</v>
      </c>
      <c r="Q13" s="3" t="s">
        <v>119</v>
      </c>
      <c r="R13" s="3" t="s">
        <v>120</v>
      </c>
      <c r="S13" s="3" t="s">
        <v>86</v>
      </c>
      <c r="T13" s="3" t="s">
        <v>119</v>
      </c>
      <c r="U13" s="3" t="s">
        <v>87</v>
      </c>
      <c r="V13" s="3" t="s">
        <v>88</v>
      </c>
      <c r="W13" s="3" t="s">
        <v>89</v>
      </c>
      <c r="X13" s="3" t="s">
        <v>119</v>
      </c>
      <c r="Y13" s="3" t="s">
        <v>119</v>
      </c>
      <c r="Z13" s="3" t="s">
        <v>90</v>
      </c>
      <c r="AA13" s="3" t="s">
        <v>91</v>
      </c>
      <c r="AB13" s="3" t="s">
        <v>92</v>
      </c>
      <c r="AC13" s="3" t="s">
        <v>93</v>
      </c>
    </row>
    <row r="14" spans="1:29" ht="45" customHeight="1" x14ac:dyDescent="0.25">
      <c r="A14" s="3" t="s">
        <v>121</v>
      </c>
      <c r="B14" s="3" t="s">
        <v>71</v>
      </c>
      <c r="C14" s="3" t="s">
        <v>72</v>
      </c>
      <c r="D14" s="3" t="s">
        <v>73</v>
      </c>
      <c r="E14" s="3" t="s">
        <v>122</v>
      </c>
      <c r="F14" s="3" t="s">
        <v>123</v>
      </c>
      <c r="G14" s="3" t="s">
        <v>76</v>
      </c>
      <c r="H14" s="3" t="s">
        <v>77</v>
      </c>
      <c r="I14" s="3" t="s">
        <v>78</v>
      </c>
      <c r="J14" s="3" t="s">
        <v>124</v>
      </c>
      <c r="K14" s="3" t="s">
        <v>78</v>
      </c>
      <c r="L14" s="3" t="s">
        <v>80</v>
      </c>
      <c r="M14" s="3" t="s">
        <v>81</v>
      </c>
      <c r="N14" s="3" t="s">
        <v>82</v>
      </c>
      <c r="O14" s="3" t="s">
        <v>82</v>
      </c>
      <c r="P14" s="3" t="s">
        <v>83</v>
      </c>
      <c r="Q14" s="3" t="s">
        <v>125</v>
      </c>
      <c r="R14" s="3" t="s">
        <v>85</v>
      </c>
      <c r="S14" s="3" t="s">
        <v>86</v>
      </c>
      <c r="T14" s="3" t="s">
        <v>125</v>
      </c>
      <c r="U14" s="3" t="s">
        <v>87</v>
      </c>
      <c r="V14" s="3" t="s">
        <v>88</v>
      </c>
      <c r="W14" s="3" t="s">
        <v>89</v>
      </c>
      <c r="X14" s="3" t="s">
        <v>125</v>
      </c>
      <c r="Y14" s="3" t="s">
        <v>125</v>
      </c>
      <c r="Z14" s="3" t="s">
        <v>90</v>
      </c>
      <c r="AA14" s="3" t="s">
        <v>91</v>
      </c>
      <c r="AB14" s="3" t="s">
        <v>92</v>
      </c>
      <c r="AC14" s="3" t="s">
        <v>93</v>
      </c>
    </row>
    <row r="15" spans="1:29" ht="45" customHeight="1" x14ac:dyDescent="0.25">
      <c r="A15" s="3" t="s">
        <v>126</v>
      </c>
      <c r="B15" s="3" t="s">
        <v>71</v>
      </c>
      <c r="C15" s="3" t="s">
        <v>72</v>
      </c>
      <c r="D15" s="3" t="s">
        <v>73</v>
      </c>
      <c r="E15" s="3" t="s">
        <v>127</v>
      </c>
      <c r="F15" s="3" t="s">
        <v>128</v>
      </c>
      <c r="G15" s="3" t="s">
        <v>76</v>
      </c>
      <c r="H15" s="3" t="s">
        <v>77</v>
      </c>
      <c r="I15" s="3" t="s">
        <v>78</v>
      </c>
      <c r="J15" s="3" t="s">
        <v>129</v>
      </c>
      <c r="K15" s="3" t="s">
        <v>78</v>
      </c>
      <c r="L15" s="3" t="s">
        <v>80</v>
      </c>
      <c r="M15" s="3" t="s">
        <v>81</v>
      </c>
      <c r="N15" s="3" t="s">
        <v>82</v>
      </c>
      <c r="O15" s="3" t="s">
        <v>82</v>
      </c>
      <c r="P15" s="3" t="s">
        <v>83</v>
      </c>
      <c r="Q15" s="3" t="s">
        <v>130</v>
      </c>
      <c r="R15" s="3" t="s">
        <v>131</v>
      </c>
      <c r="S15" s="3" t="s">
        <v>132</v>
      </c>
      <c r="T15" s="3" t="s">
        <v>130</v>
      </c>
      <c r="U15" s="3" t="s">
        <v>87</v>
      </c>
      <c r="V15" s="3" t="s">
        <v>88</v>
      </c>
      <c r="W15" s="3" t="s">
        <v>89</v>
      </c>
      <c r="X15" s="3" t="s">
        <v>130</v>
      </c>
      <c r="Y15" s="3" t="s">
        <v>130</v>
      </c>
      <c r="Z15" s="3" t="s">
        <v>90</v>
      </c>
      <c r="AA15" s="3" t="s">
        <v>91</v>
      </c>
      <c r="AB15" s="3" t="s">
        <v>92</v>
      </c>
      <c r="AC15" s="3" t="s">
        <v>93</v>
      </c>
    </row>
    <row r="16" spans="1:29" ht="45" customHeight="1" x14ac:dyDescent="0.25">
      <c r="A16" s="3" t="s">
        <v>133</v>
      </c>
      <c r="B16" s="3" t="s">
        <v>71</v>
      </c>
      <c r="C16" s="3" t="s">
        <v>72</v>
      </c>
      <c r="D16" s="3" t="s">
        <v>73</v>
      </c>
      <c r="E16" s="3" t="s">
        <v>134</v>
      </c>
      <c r="F16" s="3" t="s">
        <v>135</v>
      </c>
      <c r="G16" s="3" t="s">
        <v>76</v>
      </c>
      <c r="H16" s="3" t="s">
        <v>77</v>
      </c>
      <c r="I16" s="3" t="s">
        <v>78</v>
      </c>
      <c r="J16" s="3" t="s">
        <v>136</v>
      </c>
      <c r="K16" s="3" t="s">
        <v>78</v>
      </c>
      <c r="L16" s="3" t="s">
        <v>80</v>
      </c>
      <c r="M16" s="3" t="s">
        <v>81</v>
      </c>
      <c r="N16" s="3" t="s">
        <v>82</v>
      </c>
      <c r="O16" s="3" t="s">
        <v>82</v>
      </c>
      <c r="P16" s="3" t="s">
        <v>83</v>
      </c>
      <c r="Q16" s="3" t="s">
        <v>137</v>
      </c>
      <c r="R16" s="3" t="s">
        <v>131</v>
      </c>
      <c r="S16" s="3" t="s">
        <v>132</v>
      </c>
      <c r="T16" s="3" t="s">
        <v>137</v>
      </c>
      <c r="U16" s="3" t="s">
        <v>87</v>
      </c>
      <c r="V16" s="3" t="s">
        <v>88</v>
      </c>
      <c r="W16" s="3" t="s">
        <v>89</v>
      </c>
      <c r="X16" s="3" t="s">
        <v>137</v>
      </c>
      <c r="Y16" s="3" t="s">
        <v>137</v>
      </c>
      <c r="Z16" s="3" t="s">
        <v>90</v>
      </c>
      <c r="AA16" s="3" t="s">
        <v>91</v>
      </c>
      <c r="AB16" s="3" t="s">
        <v>92</v>
      </c>
      <c r="AC16" s="3" t="s">
        <v>93</v>
      </c>
    </row>
    <row r="17" spans="1:29" ht="45" customHeight="1" x14ac:dyDescent="0.25">
      <c r="A17" s="3" t="s">
        <v>138</v>
      </c>
      <c r="B17" s="3" t="s">
        <v>71</v>
      </c>
      <c r="C17" s="3" t="s">
        <v>72</v>
      </c>
      <c r="D17" s="3" t="s">
        <v>73</v>
      </c>
      <c r="E17" s="3" t="s">
        <v>139</v>
      </c>
      <c r="F17" s="3" t="s">
        <v>140</v>
      </c>
      <c r="G17" s="3" t="s">
        <v>76</v>
      </c>
      <c r="H17" s="3" t="s">
        <v>77</v>
      </c>
      <c r="I17" s="3" t="s">
        <v>78</v>
      </c>
      <c r="J17" s="3" t="s">
        <v>141</v>
      </c>
      <c r="K17" s="3" t="s">
        <v>78</v>
      </c>
      <c r="L17" s="3" t="s">
        <v>80</v>
      </c>
      <c r="M17" s="3" t="s">
        <v>81</v>
      </c>
      <c r="N17" s="3" t="s">
        <v>82</v>
      </c>
      <c r="O17" s="3" t="s">
        <v>82</v>
      </c>
      <c r="P17" s="3" t="s">
        <v>142</v>
      </c>
      <c r="Q17" s="3" t="s">
        <v>143</v>
      </c>
      <c r="R17" s="3" t="s">
        <v>85</v>
      </c>
      <c r="S17" s="3" t="s">
        <v>86</v>
      </c>
      <c r="T17" s="3" t="s">
        <v>143</v>
      </c>
      <c r="U17" s="3" t="s">
        <v>87</v>
      </c>
      <c r="V17" s="3" t="s">
        <v>88</v>
      </c>
      <c r="W17" s="3" t="s">
        <v>89</v>
      </c>
      <c r="X17" s="3" t="s">
        <v>143</v>
      </c>
      <c r="Y17" s="3" t="s">
        <v>143</v>
      </c>
      <c r="Z17" s="3" t="s">
        <v>90</v>
      </c>
      <c r="AA17" s="3" t="s">
        <v>91</v>
      </c>
      <c r="AB17" s="3" t="s">
        <v>92</v>
      </c>
      <c r="AC17" s="3" t="s">
        <v>93</v>
      </c>
    </row>
    <row r="18" spans="1:29" ht="45" customHeight="1" x14ac:dyDescent="0.25">
      <c r="A18" s="3" t="s">
        <v>144</v>
      </c>
      <c r="B18" s="3" t="s">
        <v>71</v>
      </c>
      <c r="C18" s="3" t="s">
        <v>72</v>
      </c>
      <c r="D18" s="3" t="s">
        <v>73</v>
      </c>
      <c r="E18" s="3" t="s">
        <v>145</v>
      </c>
      <c r="F18" s="3" t="s">
        <v>146</v>
      </c>
      <c r="G18" s="3" t="s">
        <v>76</v>
      </c>
      <c r="H18" s="3" t="s">
        <v>77</v>
      </c>
      <c r="I18" s="3" t="s">
        <v>78</v>
      </c>
      <c r="J18" s="3" t="s">
        <v>147</v>
      </c>
      <c r="K18" s="3" t="s">
        <v>78</v>
      </c>
      <c r="L18" s="3" t="s">
        <v>80</v>
      </c>
      <c r="M18" s="3" t="s">
        <v>81</v>
      </c>
      <c r="N18" s="3" t="s">
        <v>82</v>
      </c>
      <c r="O18" s="3" t="s">
        <v>82</v>
      </c>
      <c r="P18" s="3" t="s">
        <v>142</v>
      </c>
      <c r="Q18" s="3" t="s">
        <v>148</v>
      </c>
      <c r="R18" s="3" t="s">
        <v>85</v>
      </c>
      <c r="S18" s="3" t="s">
        <v>86</v>
      </c>
      <c r="T18" s="3" t="s">
        <v>148</v>
      </c>
      <c r="U18" s="3" t="s">
        <v>87</v>
      </c>
      <c r="V18" s="3" t="s">
        <v>88</v>
      </c>
      <c r="W18" s="3" t="s">
        <v>89</v>
      </c>
      <c r="X18" s="3" t="s">
        <v>148</v>
      </c>
      <c r="Y18" s="3" t="s">
        <v>148</v>
      </c>
      <c r="Z18" s="3" t="s">
        <v>90</v>
      </c>
      <c r="AA18" s="3" t="s">
        <v>91</v>
      </c>
      <c r="AB18" s="3" t="s">
        <v>92</v>
      </c>
      <c r="AC18" s="3" t="s">
        <v>93</v>
      </c>
    </row>
    <row r="19" spans="1:29" ht="45" customHeight="1" x14ac:dyDescent="0.25">
      <c r="A19" s="3" t="s">
        <v>149</v>
      </c>
      <c r="B19" s="3" t="s">
        <v>71</v>
      </c>
      <c r="C19" s="3" t="s">
        <v>72</v>
      </c>
      <c r="D19" s="3" t="s">
        <v>73</v>
      </c>
      <c r="E19" s="3" t="s">
        <v>150</v>
      </c>
      <c r="F19" s="3" t="s">
        <v>151</v>
      </c>
      <c r="G19" s="3" t="s">
        <v>76</v>
      </c>
      <c r="H19" s="3" t="s">
        <v>77</v>
      </c>
      <c r="I19" s="3" t="s">
        <v>78</v>
      </c>
      <c r="J19" s="3" t="s">
        <v>152</v>
      </c>
      <c r="K19" s="3" t="s">
        <v>78</v>
      </c>
      <c r="L19" s="3" t="s">
        <v>80</v>
      </c>
      <c r="M19" s="3" t="s">
        <v>81</v>
      </c>
      <c r="N19" s="3" t="s">
        <v>82</v>
      </c>
      <c r="O19" s="3" t="s">
        <v>82</v>
      </c>
      <c r="P19" s="3" t="s">
        <v>83</v>
      </c>
      <c r="Q19" s="3" t="s">
        <v>153</v>
      </c>
      <c r="R19" s="3" t="s">
        <v>85</v>
      </c>
      <c r="S19" s="3" t="s">
        <v>103</v>
      </c>
      <c r="T19" s="3" t="s">
        <v>153</v>
      </c>
      <c r="U19" s="3" t="s">
        <v>87</v>
      </c>
      <c r="V19" s="3" t="s">
        <v>88</v>
      </c>
      <c r="W19" s="3" t="s">
        <v>89</v>
      </c>
      <c r="X19" s="3" t="s">
        <v>153</v>
      </c>
      <c r="Y19" s="3" t="s">
        <v>153</v>
      </c>
      <c r="Z19" s="3" t="s">
        <v>90</v>
      </c>
      <c r="AA19" s="3" t="s">
        <v>91</v>
      </c>
      <c r="AB19" s="3" t="s">
        <v>92</v>
      </c>
      <c r="AC19" s="3" t="s">
        <v>154</v>
      </c>
    </row>
    <row r="20" spans="1:29" ht="45" customHeight="1" x14ac:dyDescent="0.25">
      <c r="A20" s="3" t="s">
        <v>155</v>
      </c>
      <c r="B20" s="3" t="s">
        <v>71</v>
      </c>
      <c r="C20" s="3" t="s">
        <v>72</v>
      </c>
      <c r="D20" s="3" t="s">
        <v>73</v>
      </c>
      <c r="E20" s="3" t="s">
        <v>156</v>
      </c>
      <c r="F20" s="3" t="s">
        <v>157</v>
      </c>
      <c r="G20" s="3" t="s">
        <v>76</v>
      </c>
      <c r="H20" s="3" t="s">
        <v>77</v>
      </c>
      <c r="I20" s="3" t="s">
        <v>78</v>
      </c>
      <c r="J20" s="3" t="s">
        <v>158</v>
      </c>
      <c r="K20" s="3" t="s">
        <v>78</v>
      </c>
      <c r="L20" s="3" t="s">
        <v>80</v>
      </c>
      <c r="M20" s="3" t="s">
        <v>81</v>
      </c>
      <c r="N20" s="3" t="s">
        <v>82</v>
      </c>
      <c r="O20" s="3" t="s">
        <v>82</v>
      </c>
      <c r="P20" s="3" t="s">
        <v>83</v>
      </c>
      <c r="Q20" s="3" t="s">
        <v>159</v>
      </c>
      <c r="R20" s="3" t="s">
        <v>131</v>
      </c>
      <c r="S20" s="3" t="s">
        <v>160</v>
      </c>
      <c r="T20" s="3" t="s">
        <v>159</v>
      </c>
      <c r="U20" s="3" t="s">
        <v>87</v>
      </c>
      <c r="V20" s="3" t="s">
        <v>88</v>
      </c>
      <c r="W20" s="3" t="s">
        <v>89</v>
      </c>
      <c r="X20" s="3" t="s">
        <v>159</v>
      </c>
      <c r="Y20" s="3" t="s">
        <v>159</v>
      </c>
      <c r="Z20" s="3" t="s">
        <v>90</v>
      </c>
      <c r="AA20" s="3" t="s">
        <v>91</v>
      </c>
      <c r="AB20" s="3" t="s">
        <v>92</v>
      </c>
      <c r="AC20" s="3" t="s">
        <v>93</v>
      </c>
    </row>
    <row r="21" spans="1:29" ht="45" customHeight="1" x14ac:dyDescent="0.25">
      <c r="A21" s="3" t="s">
        <v>161</v>
      </c>
      <c r="B21" s="3" t="s">
        <v>71</v>
      </c>
      <c r="C21" s="3" t="s">
        <v>72</v>
      </c>
      <c r="D21" s="3" t="s">
        <v>73</v>
      </c>
      <c r="E21" s="3" t="s">
        <v>162</v>
      </c>
      <c r="F21" s="3" t="s">
        <v>157</v>
      </c>
      <c r="G21" s="3" t="s">
        <v>76</v>
      </c>
      <c r="H21" s="3" t="s">
        <v>77</v>
      </c>
      <c r="I21" s="3" t="s">
        <v>78</v>
      </c>
      <c r="J21" s="3" t="s">
        <v>163</v>
      </c>
      <c r="K21" s="3" t="s">
        <v>78</v>
      </c>
      <c r="L21" s="3" t="s">
        <v>80</v>
      </c>
      <c r="M21" s="3" t="s">
        <v>81</v>
      </c>
      <c r="N21" s="3" t="s">
        <v>82</v>
      </c>
      <c r="O21" s="3" t="s">
        <v>82</v>
      </c>
      <c r="P21" s="3" t="s">
        <v>83</v>
      </c>
      <c r="Q21" s="3" t="s">
        <v>164</v>
      </c>
      <c r="R21" s="3" t="s">
        <v>85</v>
      </c>
      <c r="S21" s="3" t="s">
        <v>103</v>
      </c>
      <c r="T21" s="3" t="s">
        <v>164</v>
      </c>
      <c r="U21" s="3" t="s">
        <v>87</v>
      </c>
      <c r="V21" s="3" t="s">
        <v>88</v>
      </c>
      <c r="W21" s="3" t="s">
        <v>89</v>
      </c>
      <c r="X21" s="3" t="s">
        <v>164</v>
      </c>
      <c r="Y21" s="3" t="s">
        <v>164</v>
      </c>
      <c r="Z21" s="3" t="s">
        <v>90</v>
      </c>
      <c r="AA21" s="3" t="s">
        <v>91</v>
      </c>
      <c r="AB21" s="3" t="s">
        <v>92</v>
      </c>
      <c r="AC21" s="3" t="s">
        <v>93</v>
      </c>
    </row>
    <row r="22" spans="1:29" ht="45" customHeight="1" x14ac:dyDescent="0.25">
      <c r="A22" s="3" t="s">
        <v>165</v>
      </c>
      <c r="B22" s="3" t="s">
        <v>71</v>
      </c>
      <c r="C22" s="3" t="s">
        <v>72</v>
      </c>
      <c r="D22" s="3" t="s">
        <v>73</v>
      </c>
      <c r="E22" s="3" t="s">
        <v>166</v>
      </c>
      <c r="F22" s="3" t="s">
        <v>167</v>
      </c>
      <c r="G22" s="3" t="s">
        <v>76</v>
      </c>
      <c r="H22" s="3" t="s">
        <v>77</v>
      </c>
      <c r="I22" s="3" t="s">
        <v>78</v>
      </c>
      <c r="J22" s="3" t="s">
        <v>168</v>
      </c>
      <c r="K22" s="3" t="s">
        <v>78</v>
      </c>
      <c r="L22" s="3" t="s">
        <v>80</v>
      </c>
      <c r="M22" s="3" t="s">
        <v>81</v>
      </c>
      <c r="N22" s="3" t="s">
        <v>82</v>
      </c>
      <c r="O22" s="3" t="s">
        <v>82</v>
      </c>
      <c r="P22" s="3" t="s">
        <v>83</v>
      </c>
      <c r="Q22" s="3" t="s">
        <v>169</v>
      </c>
      <c r="R22" s="3" t="s">
        <v>170</v>
      </c>
      <c r="S22" s="3" t="s">
        <v>170</v>
      </c>
      <c r="T22" s="3" t="s">
        <v>169</v>
      </c>
      <c r="U22" s="3" t="s">
        <v>87</v>
      </c>
      <c r="V22" s="3" t="s">
        <v>88</v>
      </c>
      <c r="W22" s="3" t="s">
        <v>89</v>
      </c>
      <c r="X22" s="3" t="s">
        <v>169</v>
      </c>
      <c r="Y22" s="3" t="s">
        <v>169</v>
      </c>
      <c r="Z22" s="3" t="s">
        <v>90</v>
      </c>
      <c r="AA22" s="3" t="s">
        <v>91</v>
      </c>
      <c r="AB22" s="3" t="s">
        <v>92</v>
      </c>
      <c r="AC22" s="3" t="s">
        <v>93</v>
      </c>
    </row>
    <row r="23" spans="1:29" ht="45" customHeight="1" x14ac:dyDescent="0.25">
      <c r="A23" s="3" t="s">
        <v>171</v>
      </c>
      <c r="B23" s="3" t="s">
        <v>71</v>
      </c>
      <c r="C23" s="3" t="s">
        <v>72</v>
      </c>
      <c r="D23" s="3" t="s">
        <v>73</v>
      </c>
      <c r="E23" s="3" t="s">
        <v>172</v>
      </c>
      <c r="F23" s="3" t="s">
        <v>173</v>
      </c>
      <c r="G23" s="3" t="s">
        <v>76</v>
      </c>
      <c r="H23" s="3" t="s">
        <v>77</v>
      </c>
      <c r="I23" s="3" t="s">
        <v>78</v>
      </c>
      <c r="J23" s="3" t="s">
        <v>174</v>
      </c>
      <c r="K23" s="3" t="s">
        <v>78</v>
      </c>
      <c r="L23" s="3" t="s">
        <v>80</v>
      </c>
      <c r="M23" s="3" t="s">
        <v>81</v>
      </c>
      <c r="N23" s="3" t="s">
        <v>82</v>
      </c>
      <c r="O23" s="3" t="s">
        <v>82</v>
      </c>
      <c r="P23" s="3" t="s">
        <v>83</v>
      </c>
      <c r="Q23" s="3" t="s">
        <v>175</v>
      </c>
      <c r="R23" s="3" t="s">
        <v>176</v>
      </c>
      <c r="S23" s="3" t="s">
        <v>177</v>
      </c>
      <c r="T23" s="3" t="s">
        <v>175</v>
      </c>
      <c r="U23" s="3" t="s">
        <v>87</v>
      </c>
      <c r="V23" s="3" t="s">
        <v>88</v>
      </c>
      <c r="W23" s="3" t="s">
        <v>89</v>
      </c>
      <c r="X23" s="3" t="s">
        <v>175</v>
      </c>
      <c r="Y23" s="3" t="s">
        <v>175</v>
      </c>
      <c r="Z23" s="3" t="s">
        <v>90</v>
      </c>
      <c r="AA23" s="3" t="s">
        <v>91</v>
      </c>
      <c r="AB23" s="3" t="s">
        <v>92</v>
      </c>
      <c r="AC23" s="3" t="s">
        <v>93</v>
      </c>
    </row>
    <row r="24" spans="1:29" ht="45" customHeight="1" x14ac:dyDescent="0.25">
      <c r="A24" s="3" t="s">
        <v>178</v>
      </c>
      <c r="B24" s="3" t="s">
        <v>71</v>
      </c>
      <c r="C24" s="3" t="s">
        <v>72</v>
      </c>
      <c r="D24" s="3" t="s">
        <v>73</v>
      </c>
      <c r="E24" s="3" t="s">
        <v>179</v>
      </c>
      <c r="F24" s="3" t="s">
        <v>180</v>
      </c>
      <c r="G24" s="3" t="s">
        <v>76</v>
      </c>
      <c r="H24" s="3" t="s">
        <v>77</v>
      </c>
      <c r="I24" s="3" t="s">
        <v>78</v>
      </c>
      <c r="J24" s="3" t="s">
        <v>181</v>
      </c>
      <c r="K24" s="3" t="s">
        <v>78</v>
      </c>
      <c r="L24" s="3" t="s">
        <v>80</v>
      </c>
      <c r="M24" s="3" t="s">
        <v>81</v>
      </c>
      <c r="N24" s="3" t="s">
        <v>82</v>
      </c>
      <c r="O24" s="3" t="s">
        <v>82</v>
      </c>
      <c r="P24" s="3" t="s">
        <v>83</v>
      </c>
      <c r="Q24" s="3" t="s">
        <v>182</v>
      </c>
      <c r="R24" s="3" t="s">
        <v>170</v>
      </c>
      <c r="S24" s="3" t="s">
        <v>170</v>
      </c>
      <c r="T24" s="3" t="s">
        <v>182</v>
      </c>
      <c r="U24" s="3" t="s">
        <v>87</v>
      </c>
      <c r="V24" s="3" t="s">
        <v>88</v>
      </c>
      <c r="W24" s="3" t="s">
        <v>89</v>
      </c>
      <c r="X24" s="3" t="s">
        <v>182</v>
      </c>
      <c r="Y24" s="3" t="s">
        <v>182</v>
      </c>
      <c r="Z24" s="3" t="s">
        <v>90</v>
      </c>
      <c r="AA24" s="3" t="s">
        <v>91</v>
      </c>
      <c r="AB24" s="3" t="s">
        <v>92</v>
      </c>
      <c r="AC24" s="3" t="s">
        <v>93</v>
      </c>
    </row>
    <row r="25" spans="1:29" ht="45" customHeight="1" x14ac:dyDescent="0.25">
      <c r="A25" s="3" t="s">
        <v>183</v>
      </c>
      <c r="B25" s="3" t="s">
        <v>71</v>
      </c>
      <c r="C25" s="3" t="s">
        <v>72</v>
      </c>
      <c r="D25" s="3" t="s">
        <v>73</v>
      </c>
      <c r="E25" s="3" t="s">
        <v>184</v>
      </c>
      <c r="F25" s="3" t="s">
        <v>185</v>
      </c>
      <c r="G25" s="3" t="s">
        <v>76</v>
      </c>
      <c r="H25" s="3" t="s">
        <v>77</v>
      </c>
      <c r="I25" s="3" t="s">
        <v>78</v>
      </c>
      <c r="J25" s="3" t="s">
        <v>186</v>
      </c>
      <c r="K25" s="3" t="s">
        <v>78</v>
      </c>
      <c r="L25" s="3" t="s">
        <v>80</v>
      </c>
      <c r="M25" s="3" t="s">
        <v>81</v>
      </c>
      <c r="N25" s="3" t="s">
        <v>82</v>
      </c>
      <c r="O25" s="3" t="s">
        <v>82</v>
      </c>
      <c r="P25" s="3" t="s">
        <v>187</v>
      </c>
      <c r="Q25" s="3" t="s">
        <v>188</v>
      </c>
      <c r="R25" s="3" t="s">
        <v>189</v>
      </c>
      <c r="S25" s="3" t="s">
        <v>190</v>
      </c>
      <c r="T25" s="3" t="s">
        <v>188</v>
      </c>
      <c r="U25" s="3" t="s">
        <v>87</v>
      </c>
      <c r="V25" s="3" t="s">
        <v>88</v>
      </c>
      <c r="W25" s="3" t="s">
        <v>89</v>
      </c>
      <c r="X25" s="3" t="s">
        <v>188</v>
      </c>
      <c r="Y25" s="3" t="s">
        <v>188</v>
      </c>
      <c r="Z25" s="3" t="s">
        <v>90</v>
      </c>
      <c r="AA25" s="3" t="s">
        <v>91</v>
      </c>
      <c r="AB25" s="3" t="s">
        <v>92</v>
      </c>
      <c r="AC25" s="3" t="s">
        <v>93</v>
      </c>
    </row>
    <row r="26" spans="1:29" ht="45" customHeight="1" x14ac:dyDescent="0.25">
      <c r="A26" s="3" t="s">
        <v>191</v>
      </c>
      <c r="B26" s="3" t="s">
        <v>71</v>
      </c>
      <c r="C26" s="3" t="s">
        <v>72</v>
      </c>
      <c r="D26" s="3" t="s">
        <v>73</v>
      </c>
      <c r="E26" s="3" t="s">
        <v>192</v>
      </c>
      <c r="F26" s="3" t="s">
        <v>193</v>
      </c>
      <c r="G26" s="3" t="s">
        <v>76</v>
      </c>
      <c r="H26" s="3" t="s">
        <v>77</v>
      </c>
      <c r="I26" s="3" t="s">
        <v>78</v>
      </c>
      <c r="J26" s="3" t="s">
        <v>194</v>
      </c>
      <c r="K26" s="3" t="s">
        <v>78</v>
      </c>
      <c r="L26" s="3" t="s">
        <v>80</v>
      </c>
      <c r="M26" s="3" t="s">
        <v>195</v>
      </c>
      <c r="N26" s="3" t="s">
        <v>82</v>
      </c>
      <c r="O26" s="3" t="s">
        <v>82</v>
      </c>
      <c r="P26" s="3" t="s">
        <v>83</v>
      </c>
      <c r="Q26" s="3" t="s">
        <v>196</v>
      </c>
      <c r="R26" s="3" t="s">
        <v>197</v>
      </c>
      <c r="S26" s="3" t="s">
        <v>198</v>
      </c>
      <c r="T26" s="3" t="s">
        <v>196</v>
      </c>
      <c r="U26" s="3" t="s">
        <v>87</v>
      </c>
      <c r="V26" s="3" t="s">
        <v>88</v>
      </c>
      <c r="W26" s="3" t="s">
        <v>89</v>
      </c>
      <c r="X26" s="3" t="s">
        <v>196</v>
      </c>
      <c r="Y26" s="3" t="s">
        <v>196</v>
      </c>
      <c r="Z26" s="3" t="s">
        <v>90</v>
      </c>
      <c r="AA26" s="3" t="s">
        <v>91</v>
      </c>
      <c r="AB26" s="3" t="s">
        <v>92</v>
      </c>
      <c r="AC26" s="3" t="s">
        <v>93</v>
      </c>
    </row>
    <row r="27" spans="1:29" ht="45" customHeight="1" x14ac:dyDescent="0.25">
      <c r="A27" s="3" t="s">
        <v>199</v>
      </c>
      <c r="B27" s="3" t="s">
        <v>71</v>
      </c>
      <c r="C27" s="3" t="s">
        <v>72</v>
      </c>
      <c r="D27" s="3" t="s">
        <v>73</v>
      </c>
      <c r="E27" s="3" t="s">
        <v>200</v>
      </c>
      <c r="F27" s="3" t="s">
        <v>201</v>
      </c>
      <c r="G27" s="3" t="s">
        <v>76</v>
      </c>
      <c r="H27" s="3" t="s">
        <v>77</v>
      </c>
      <c r="I27" s="3" t="s">
        <v>78</v>
      </c>
      <c r="J27" s="3" t="s">
        <v>202</v>
      </c>
      <c r="K27" s="3" t="s">
        <v>78</v>
      </c>
      <c r="L27" s="3" t="s">
        <v>80</v>
      </c>
      <c r="M27" s="3" t="s">
        <v>81</v>
      </c>
      <c r="N27" s="3" t="s">
        <v>82</v>
      </c>
      <c r="O27" s="3" t="s">
        <v>82</v>
      </c>
      <c r="P27" s="3" t="s">
        <v>187</v>
      </c>
      <c r="Q27" s="3" t="s">
        <v>203</v>
      </c>
      <c r="R27" s="3" t="s">
        <v>204</v>
      </c>
      <c r="S27" s="3" t="s">
        <v>205</v>
      </c>
      <c r="T27" s="3" t="s">
        <v>203</v>
      </c>
      <c r="U27" s="3" t="s">
        <v>87</v>
      </c>
      <c r="V27" s="3" t="s">
        <v>88</v>
      </c>
      <c r="W27" s="3" t="s">
        <v>89</v>
      </c>
      <c r="X27" s="3" t="s">
        <v>203</v>
      </c>
      <c r="Y27" s="3" t="s">
        <v>203</v>
      </c>
      <c r="Z27" s="3" t="s">
        <v>90</v>
      </c>
      <c r="AA27" s="3" t="s">
        <v>91</v>
      </c>
      <c r="AB27" s="3" t="s">
        <v>92</v>
      </c>
      <c r="AC27" s="3" t="s">
        <v>93</v>
      </c>
    </row>
    <row r="28" spans="1:29" ht="45" customHeight="1" x14ac:dyDescent="0.25">
      <c r="A28" s="3" t="s">
        <v>206</v>
      </c>
      <c r="B28" s="3" t="s">
        <v>71</v>
      </c>
      <c r="C28" s="3" t="s">
        <v>72</v>
      </c>
      <c r="D28" s="3" t="s">
        <v>73</v>
      </c>
      <c r="E28" s="3" t="s">
        <v>207</v>
      </c>
      <c r="F28" s="3" t="s">
        <v>208</v>
      </c>
      <c r="G28" s="3" t="s">
        <v>76</v>
      </c>
      <c r="H28" s="3" t="s">
        <v>77</v>
      </c>
      <c r="I28" s="3" t="s">
        <v>78</v>
      </c>
      <c r="J28" s="3" t="s">
        <v>209</v>
      </c>
      <c r="K28" s="3" t="s">
        <v>78</v>
      </c>
      <c r="L28" s="3" t="s">
        <v>80</v>
      </c>
      <c r="M28" s="3" t="s">
        <v>81</v>
      </c>
      <c r="N28" s="3" t="s">
        <v>82</v>
      </c>
      <c r="O28" s="3" t="s">
        <v>210</v>
      </c>
      <c r="P28" s="3" t="s">
        <v>83</v>
      </c>
      <c r="Q28" s="3" t="s">
        <v>211</v>
      </c>
      <c r="R28" s="3" t="s">
        <v>85</v>
      </c>
      <c r="S28" s="3" t="s">
        <v>212</v>
      </c>
      <c r="T28" s="3" t="s">
        <v>211</v>
      </c>
      <c r="U28" s="3" t="s">
        <v>87</v>
      </c>
      <c r="V28" s="3" t="s">
        <v>88</v>
      </c>
      <c r="W28" s="3" t="s">
        <v>89</v>
      </c>
      <c r="X28" s="3" t="s">
        <v>211</v>
      </c>
      <c r="Y28" s="3" t="s">
        <v>211</v>
      </c>
      <c r="Z28" s="3" t="s">
        <v>90</v>
      </c>
      <c r="AA28" s="3" t="s">
        <v>91</v>
      </c>
      <c r="AB28" s="3" t="s">
        <v>92</v>
      </c>
      <c r="AC28" s="3" t="s">
        <v>93</v>
      </c>
    </row>
    <row r="29" spans="1:29" ht="45" customHeight="1" x14ac:dyDescent="0.25">
      <c r="A29" s="3" t="s">
        <v>213</v>
      </c>
      <c r="B29" s="3" t="s">
        <v>71</v>
      </c>
      <c r="C29" s="3" t="s">
        <v>72</v>
      </c>
      <c r="D29" s="3" t="s">
        <v>73</v>
      </c>
      <c r="E29" s="3" t="s">
        <v>214</v>
      </c>
      <c r="F29" s="3" t="s">
        <v>215</v>
      </c>
      <c r="G29" s="3" t="s">
        <v>76</v>
      </c>
      <c r="H29" s="3" t="s">
        <v>77</v>
      </c>
      <c r="I29" s="3" t="s">
        <v>78</v>
      </c>
      <c r="J29" s="3" t="s">
        <v>209</v>
      </c>
      <c r="K29" s="3" t="s">
        <v>78</v>
      </c>
      <c r="L29" s="3" t="s">
        <v>80</v>
      </c>
      <c r="M29" s="3" t="s">
        <v>81</v>
      </c>
      <c r="N29" s="3" t="s">
        <v>82</v>
      </c>
      <c r="O29" s="3" t="s">
        <v>210</v>
      </c>
      <c r="P29" s="3" t="s">
        <v>83</v>
      </c>
      <c r="Q29" s="3" t="s">
        <v>216</v>
      </c>
      <c r="R29" s="3" t="s">
        <v>85</v>
      </c>
      <c r="S29" s="3" t="s">
        <v>212</v>
      </c>
      <c r="T29" s="3" t="s">
        <v>216</v>
      </c>
      <c r="U29" s="3" t="s">
        <v>87</v>
      </c>
      <c r="V29" s="3" t="s">
        <v>88</v>
      </c>
      <c r="W29" s="3" t="s">
        <v>89</v>
      </c>
      <c r="X29" s="3" t="s">
        <v>216</v>
      </c>
      <c r="Y29" s="3" t="s">
        <v>216</v>
      </c>
      <c r="Z29" s="3" t="s">
        <v>90</v>
      </c>
      <c r="AA29" s="3" t="s">
        <v>91</v>
      </c>
      <c r="AB29" s="3" t="s">
        <v>92</v>
      </c>
      <c r="AC29" s="3" t="s">
        <v>93</v>
      </c>
    </row>
    <row r="30" spans="1:29" ht="45" customHeight="1" x14ac:dyDescent="0.25">
      <c r="A30" s="3" t="s">
        <v>217</v>
      </c>
      <c r="B30" s="3" t="s">
        <v>71</v>
      </c>
      <c r="C30" s="3" t="s">
        <v>72</v>
      </c>
      <c r="D30" s="3" t="s">
        <v>73</v>
      </c>
      <c r="E30" s="3" t="s">
        <v>218</v>
      </c>
      <c r="F30" s="3" t="s">
        <v>215</v>
      </c>
      <c r="G30" s="3" t="s">
        <v>76</v>
      </c>
      <c r="H30" s="3" t="s">
        <v>77</v>
      </c>
      <c r="I30" s="3" t="s">
        <v>78</v>
      </c>
      <c r="J30" s="3" t="s">
        <v>209</v>
      </c>
      <c r="K30" s="3" t="s">
        <v>78</v>
      </c>
      <c r="L30" s="3" t="s">
        <v>80</v>
      </c>
      <c r="M30" s="3" t="s">
        <v>81</v>
      </c>
      <c r="N30" s="3" t="s">
        <v>82</v>
      </c>
      <c r="O30" s="3" t="s">
        <v>210</v>
      </c>
      <c r="P30" s="3" t="s">
        <v>83</v>
      </c>
      <c r="Q30" s="3" t="s">
        <v>219</v>
      </c>
      <c r="R30" s="3" t="s">
        <v>85</v>
      </c>
      <c r="S30" s="3" t="s">
        <v>212</v>
      </c>
      <c r="T30" s="3" t="s">
        <v>219</v>
      </c>
      <c r="U30" s="3" t="s">
        <v>87</v>
      </c>
      <c r="V30" s="3" t="s">
        <v>88</v>
      </c>
      <c r="W30" s="3" t="s">
        <v>89</v>
      </c>
      <c r="X30" s="3" t="s">
        <v>219</v>
      </c>
      <c r="Y30" s="3" t="s">
        <v>219</v>
      </c>
      <c r="Z30" s="3" t="s">
        <v>90</v>
      </c>
      <c r="AA30" s="3" t="s">
        <v>91</v>
      </c>
      <c r="AB30" s="3" t="s">
        <v>92</v>
      </c>
      <c r="AC30" s="3" t="s">
        <v>93</v>
      </c>
    </row>
    <row r="31" spans="1:29" ht="45" customHeight="1" x14ac:dyDescent="0.25">
      <c r="A31" s="3" t="s">
        <v>220</v>
      </c>
      <c r="B31" s="3" t="s">
        <v>71</v>
      </c>
      <c r="C31" s="3" t="s">
        <v>72</v>
      </c>
      <c r="D31" s="3" t="s">
        <v>73</v>
      </c>
      <c r="E31" s="3" t="s">
        <v>221</v>
      </c>
      <c r="F31" s="3" t="s">
        <v>222</v>
      </c>
      <c r="G31" s="3" t="s">
        <v>76</v>
      </c>
      <c r="H31" s="3" t="s">
        <v>77</v>
      </c>
      <c r="I31" s="3" t="s">
        <v>78</v>
      </c>
      <c r="J31" s="3" t="s">
        <v>209</v>
      </c>
      <c r="K31" s="3" t="s">
        <v>78</v>
      </c>
      <c r="L31" s="3" t="s">
        <v>80</v>
      </c>
      <c r="M31" s="3" t="s">
        <v>81</v>
      </c>
      <c r="N31" s="3" t="s">
        <v>82</v>
      </c>
      <c r="O31" s="3" t="s">
        <v>210</v>
      </c>
      <c r="P31" s="3" t="s">
        <v>83</v>
      </c>
      <c r="Q31" s="3" t="s">
        <v>223</v>
      </c>
      <c r="R31" s="3" t="s">
        <v>85</v>
      </c>
      <c r="S31" s="3" t="s">
        <v>212</v>
      </c>
      <c r="T31" s="3" t="s">
        <v>223</v>
      </c>
      <c r="U31" s="3" t="s">
        <v>87</v>
      </c>
      <c r="V31" s="3" t="s">
        <v>88</v>
      </c>
      <c r="W31" s="3" t="s">
        <v>89</v>
      </c>
      <c r="X31" s="3" t="s">
        <v>223</v>
      </c>
      <c r="Y31" s="3" t="s">
        <v>223</v>
      </c>
      <c r="Z31" s="3" t="s">
        <v>90</v>
      </c>
      <c r="AA31" s="3" t="s">
        <v>91</v>
      </c>
      <c r="AB31" s="3" t="s">
        <v>92</v>
      </c>
      <c r="AC31" s="3" t="s">
        <v>93</v>
      </c>
    </row>
    <row r="32" spans="1:29" ht="45" customHeight="1" x14ac:dyDescent="0.25">
      <c r="A32" s="3" t="s">
        <v>224</v>
      </c>
      <c r="B32" s="3" t="s">
        <v>71</v>
      </c>
      <c r="C32" s="3" t="s">
        <v>72</v>
      </c>
      <c r="D32" s="3" t="s">
        <v>73</v>
      </c>
      <c r="E32" s="3" t="s">
        <v>225</v>
      </c>
      <c r="F32" s="3" t="s">
        <v>226</v>
      </c>
      <c r="G32" s="3" t="s">
        <v>76</v>
      </c>
      <c r="H32" s="3" t="s">
        <v>77</v>
      </c>
      <c r="I32" s="3" t="s">
        <v>78</v>
      </c>
      <c r="J32" s="3" t="s">
        <v>227</v>
      </c>
      <c r="K32" s="3" t="s">
        <v>78</v>
      </c>
      <c r="L32" s="3" t="s">
        <v>80</v>
      </c>
      <c r="M32" s="3" t="s">
        <v>81</v>
      </c>
      <c r="N32" s="3" t="s">
        <v>82</v>
      </c>
      <c r="O32" s="3" t="s">
        <v>82</v>
      </c>
      <c r="P32" s="3" t="s">
        <v>83</v>
      </c>
      <c r="Q32" s="3" t="s">
        <v>228</v>
      </c>
      <c r="R32" s="3" t="s">
        <v>85</v>
      </c>
      <c r="S32" s="3" t="s">
        <v>103</v>
      </c>
      <c r="T32" s="3" t="s">
        <v>228</v>
      </c>
      <c r="U32" s="3" t="s">
        <v>87</v>
      </c>
      <c r="V32" s="3" t="s">
        <v>88</v>
      </c>
      <c r="W32" s="3" t="s">
        <v>89</v>
      </c>
      <c r="X32" s="3" t="s">
        <v>228</v>
      </c>
      <c r="Y32" s="3" t="s">
        <v>228</v>
      </c>
      <c r="Z32" s="3" t="s">
        <v>90</v>
      </c>
      <c r="AA32" s="3" t="s">
        <v>91</v>
      </c>
      <c r="AB32" s="3" t="s">
        <v>92</v>
      </c>
      <c r="AC32" s="3" t="s">
        <v>93</v>
      </c>
    </row>
    <row r="33" spans="1:29" ht="45" customHeight="1" x14ac:dyDescent="0.25">
      <c r="A33" s="3" t="s">
        <v>229</v>
      </c>
      <c r="B33" s="3" t="s">
        <v>71</v>
      </c>
      <c r="C33" s="3" t="s">
        <v>72</v>
      </c>
      <c r="D33" s="3" t="s">
        <v>73</v>
      </c>
      <c r="E33" s="3" t="s">
        <v>230</v>
      </c>
      <c r="F33" s="3" t="s">
        <v>231</v>
      </c>
      <c r="G33" s="3" t="s">
        <v>76</v>
      </c>
      <c r="H33" s="3" t="s">
        <v>77</v>
      </c>
      <c r="I33" s="3" t="s">
        <v>78</v>
      </c>
      <c r="J33" s="3" t="s">
        <v>232</v>
      </c>
      <c r="K33" s="3" t="s">
        <v>78</v>
      </c>
      <c r="L33" s="3" t="s">
        <v>80</v>
      </c>
      <c r="M33" s="3" t="s">
        <v>81</v>
      </c>
      <c r="N33" s="3" t="s">
        <v>82</v>
      </c>
      <c r="O33" s="3" t="s">
        <v>82</v>
      </c>
      <c r="P33" s="3" t="s">
        <v>233</v>
      </c>
      <c r="Q33" s="3" t="s">
        <v>234</v>
      </c>
      <c r="R33" s="3" t="s">
        <v>235</v>
      </c>
      <c r="S33" s="3" t="s">
        <v>103</v>
      </c>
      <c r="T33" s="3" t="s">
        <v>234</v>
      </c>
      <c r="U33" s="3" t="s">
        <v>87</v>
      </c>
      <c r="V33" s="3" t="s">
        <v>88</v>
      </c>
      <c r="W33" s="3" t="s">
        <v>89</v>
      </c>
      <c r="X33" s="3" t="s">
        <v>234</v>
      </c>
      <c r="Y33" s="3" t="s">
        <v>234</v>
      </c>
      <c r="Z33" s="3" t="s">
        <v>90</v>
      </c>
      <c r="AA33" s="3" t="s">
        <v>91</v>
      </c>
      <c r="AB33" s="3" t="s">
        <v>92</v>
      </c>
      <c r="AC33" s="3" t="s">
        <v>93</v>
      </c>
    </row>
    <row r="34" spans="1:29" ht="45" customHeight="1" x14ac:dyDescent="0.25">
      <c r="A34" s="3" t="s">
        <v>236</v>
      </c>
      <c r="B34" s="3" t="s">
        <v>71</v>
      </c>
      <c r="C34" s="3" t="s">
        <v>72</v>
      </c>
      <c r="D34" s="3" t="s">
        <v>73</v>
      </c>
      <c r="E34" s="3" t="s">
        <v>237</v>
      </c>
      <c r="F34" s="3" t="s">
        <v>238</v>
      </c>
      <c r="G34" s="3" t="s">
        <v>76</v>
      </c>
      <c r="H34" s="3" t="s">
        <v>77</v>
      </c>
      <c r="I34" s="3" t="s">
        <v>78</v>
      </c>
      <c r="J34" s="3" t="s">
        <v>232</v>
      </c>
      <c r="K34" s="3" t="s">
        <v>78</v>
      </c>
      <c r="L34" s="3" t="s">
        <v>80</v>
      </c>
      <c r="M34" s="3" t="s">
        <v>81</v>
      </c>
      <c r="N34" s="3" t="s">
        <v>82</v>
      </c>
      <c r="O34" s="3" t="s">
        <v>82</v>
      </c>
      <c r="P34" s="3" t="s">
        <v>233</v>
      </c>
      <c r="Q34" s="3" t="s">
        <v>239</v>
      </c>
      <c r="R34" s="3" t="s">
        <v>235</v>
      </c>
      <c r="S34" s="3" t="s">
        <v>103</v>
      </c>
      <c r="T34" s="3" t="s">
        <v>239</v>
      </c>
      <c r="U34" s="3" t="s">
        <v>87</v>
      </c>
      <c r="V34" s="3" t="s">
        <v>88</v>
      </c>
      <c r="W34" s="3" t="s">
        <v>89</v>
      </c>
      <c r="X34" s="3" t="s">
        <v>239</v>
      </c>
      <c r="Y34" s="3" t="s">
        <v>239</v>
      </c>
      <c r="Z34" s="3" t="s">
        <v>90</v>
      </c>
      <c r="AA34" s="3" t="s">
        <v>91</v>
      </c>
      <c r="AB34" s="3" t="s">
        <v>92</v>
      </c>
      <c r="AC34" s="3" t="s">
        <v>93</v>
      </c>
    </row>
    <row r="35" spans="1:29" ht="45" customHeight="1" x14ac:dyDescent="0.25">
      <c r="A35" s="3" t="s">
        <v>240</v>
      </c>
      <c r="B35" s="3" t="s">
        <v>71</v>
      </c>
      <c r="C35" s="3" t="s">
        <v>241</v>
      </c>
      <c r="D35" s="3" t="s">
        <v>242</v>
      </c>
      <c r="E35" s="3" t="s">
        <v>184</v>
      </c>
      <c r="F35" s="3" t="s">
        <v>185</v>
      </c>
      <c r="G35" s="3" t="s">
        <v>76</v>
      </c>
      <c r="H35" s="3" t="s">
        <v>77</v>
      </c>
      <c r="I35" s="3" t="s">
        <v>78</v>
      </c>
      <c r="J35" s="3" t="s">
        <v>186</v>
      </c>
      <c r="K35" s="3" t="s">
        <v>78</v>
      </c>
      <c r="L35" s="3" t="s">
        <v>80</v>
      </c>
      <c r="M35" s="3" t="s">
        <v>81</v>
      </c>
      <c r="N35" s="3" t="s">
        <v>82</v>
      </c>
      <c r="O35" s="3" t="s">
        <v>82</v>
      </c>
      <c r="P35" s="3" t="s">
        <v>187</v>
      </c>
      <c r="Q35" s="3" t="s">
        <v>243</v>
      </c>
      <c r="R35" s="3" t="s">
        <v>189</v>
      </c>
      <c r="S35" s="3" t="s">
        <v>190</v>
      </c>
      <c r="T35" s="3" t="s">
        <v>243</v>
      </c>
      <c r="U35" s="3" t="s">
        <v>87</v>
      </c>
      <c r="V35" s="3" t="s">
        <v>88</v>
      </c>
      <c r="W35" s="3" t="s">
        <v>89</v>
      </c>
      <c r="X35" s="3" t="s">
        <v>243</v>
      </c>
      <c r="Y35" s="3" t="s">
        <v>243</v>
      </c>
      <c r="Z35" s="3" t="s">
        <v>90</v>
      </c>
      <c r="AA35" s="3" t="s">
        <v>91</v>
      </c>
      <c r="AB35" s="3" t="s">
        <v>244</v>
      </c>
      <c r="AC35" s="3" t="s">
        <v>93</v>
      </c>
    </row>
    <row r="36" spans="1:29" ht="45" customHeight="1" x14ac:dyDescent="0.25">
      <c r="A36" s="3" t="s">
        <v>245</v>
      </c>
      <c r="B36" s="3" t="s">
        <v>71</v>
      </c>
      <c r="C36" s="3" t="s">
        <v>241</v>
      </c>
      <c r="D36" s="3" t="s">
        <v>242</v>
      </c>
      <c r="E36" s="3" t="s">
        <v>192</v>
      </c>
      <c r="F36" s="3" t="s">
        <v>193</v>
      </c>
      <c r="G36" s="3" t="s">
        <v>76</v>
      </c>
      <c r="H36" s="3" t="s">
        <v>77</v>
      </c>
      <c r="I36" s="3" t="s">
        <v>78</v>
      </c>
      <c r="J36" s="3" t="s">
        <v>194</v>
      </c>
      <c r="K36" s="3" t="s">
        <v>78</v>
      </c>
      <c r="L36" s="3" t="s">
        <v>80</v>
      </c>
      <c r="M36" s="3" t="s">
        <v>195</v>
      </c>
      <c r="N36" s="3" t="s">
        <v>82</v>
      </c>
      <c r="O36" s="3" t="s">
        <v>82</v>
      </c>
      <c r="P36" s="3" t="s">
        <v>83</v>
      </c>
      <c r="Q36" s="3" t="s">
        <v>246</v>
      </c>
      <c r="R36" s="3" t="s">
        <v>197</v>
      </c>
      <c r="S36" s="3" t="s">
        <v>198</v>
      </c>
      <c r="T36" s="3" t="s">
        <v>246</v>
      </c>
      <c r="U36" s="3" t="s">
        <v>87</v>
      </c>
      <c r="V36" s="3" t="s">
        <v>88</v>
      </c>
      <c r="W36" s="3" t="s">
        <v>89</v>
      </c>
      <c r="X36" s="3" t="s">
        <v>246</v>
      </c>
      <c r="Y36" s="3" t="s">
        <v>246</v>
      </c>
      <c r="Z36" s="3" t="s">
        <v>90</v>
      </c>
      <c r="AA36" s="3" t="s">
        <v>91</v>
      </c>
      <c r="AB36" s="3" t="s">
        <v>244</v>
      </c>
      <c r="AC36" s="3" t="s">
        <v>93</v>
      </c>
    </row>
    <row r="37" spans="1:29" ht="45" customHeight="1" x14ac:dyDescent="0.25">
      <c r="A37" s="3" t="s">
        <v>247</v>
      </c>
      <c r="B37" s="3" t="s">
        <v>71</v>
      </c>
      <c r="C37" s="3" t="s">
        <v>241</v>
      </c>
      <c r="D37" s="3" t="s">
        <v>242</v>
      </c>
      <c r="E37" s="3" t="s">
        <v>200</v>
      </c>
      <c r="F37" s="3" t="s">
        <v>201</v>
      </c>
      <c r="G37" s="3" t="s">
        <v>76</v>
      </c>
      <c r="H37" s="3" t="s">
        <v>77</v>
      </c>
      <c r="I37" s="3" t="s">
        <v>78</v>
      </c>
      <c r="J37" s="3" t="s">
        <v>202</v>
      </c>
      <c r="K37" s="3" t="s">
        <v>78</v>
      </c>
      <c r="L37" s="3" t="s">
        <v>80</v>
      </c>
      <c r="M37" s="3" t="s">
        <v>81</v>
      </c>
      <c r="N37" s="3" t="s">
        <v>82</v>
      </c>
      <c r="O37" s="3" t="s">
        <v>82</v>
      </c>
      <c r="P37" s="3" t="s">
        <v>187</v>
      </c>
      <c r="Q37" s="3" t="s">
        <v>248</v>
      </c>
      <c r="R37" s="3" t="s">
        <v>204</v>
      </c>
      <c r="S37" s="3" t="s">
        <v>205</v>
      </c>
      <c r="T37" s="3" t="s">
        <v>248</v>
      </c>
      <c r="U37" s="3" t="s">
        <v>87</v>
      </c>
      <c r="V37" s="3" t="s">
        <v>88</v>
      </c>
      <c r="W37" s="3" t="s">
        <v>89</v>
      </c>
      <c r="X37" s="3" t="s">
        <v>248</v>
      </c>
      <c r="Y37" s="3" t="s">
        <v>248</v>
      </c>
      <c r="Z37" s="3" t="s">
        <v>90</v>
      </c>
      <c r="AA37" s="3" t="s">
        <v>91</v>
      </c>
      <c r="AB37" s="3" t="s">
        <v>244</v>
      </c>
      <c r="AC37" s="3" t="s">
        <v>93</v>
      </c>
    </row>
    <row r="38" spans="1:29" ht="45" customHeight="1" x14ac:dyDescent="0.25">
      <c r="A38" s="3" t="s">
        <v>249</v>
      </c>
      <c r="B38" s="3" t="s">
        <v>71</v>
      </c>
      <c r="C38" s="3" t="s">
        <v>241</v>
      </c>
      <c r="D38" s="3" t="s">
        <v>242</v>
      </c>
      <c r="E38" s="3" t="s">
        <v>207</v>
      </c>
      <c r="F38" s="3" t="s">
        <v>208</v>
      </c>
      <c r="G38" s="3" t="s">
        <v>76</v>
      </c>
      <c r="H38" s="3" t="s">
        <v>77</v>
      </c>
      <c r="I38" s="3" t="s">
        <v>78</v>
      </c>
      <c r="J38" s="3" t="s">
        <v>209</v>
      </c>
      <c r="K38" s="3" t="s">
        <v>78</v>
      </c>
      <c r="L38" s="3" t="s">
        <v>80</v>
      </c>
      <c r="M38" s="3" t="s">
        <v>81</v>
      </c>
      <c r="N38" s="3" t="s">
        <v>82</v>
      </c>
      <c r="O38" s="3" t="s">
        <v>210</v>
      </c>
      <c r="P38" s="3" t="s">
        <v>83</v>
      </c>
      <c r="Q38" s="3" t="s">
        <v>250</v>
      </c>
      <c r="R38" s="3" t="s">
        <v>85</v>
      </c>
      <c r="S38" s="3" t="s">
        <v>212</v>
      </c>
      <c r="T38" s="3" t="s">
        <v>250</v>
      </c>
      <c r="U38" s="3" t="s">
        <v>87</v>
      </c>
      <c r="V38" s="3" t="s">
        <v>88</v>
      </c>
      <c r="W38" s="3" t="s">
        <v>89</v>
      </c>
      <c r="X38" s="3" t="s">
        <v>250</v>
      </c>
      <c r="Y38" s="3" t="s">
        <v>250</v>
      </c>
      <c r="Z38" s="3" t="s">
        <v>90</v>
      </c>
      <c r="AA38" s="3" t="s">
        <v>91</v>
      </c>
      <c r="AB38" s="3" t="s">
        <v>244</v>
      </c>
      <c r="AC38" s="3" t="s">
        <v>93</v>
      </c>
    </row>
    <row r="39" spans="1:29" ht="45" customHeight="1" x14ac:dyDescent="0.25">
      <c r="A39" s="3" t="s">
        <v>251</v>
      </c>
      <c r="B39" s="3" t="s">
        <v>71</v>
      </c>
      <c r="C39" s="3" t="s">
        <v>241</v>
      </c>
      <c r="D39" s="3" t="s">
        <v>242</v>
      </c>
      <c r="E39" s="3" t="s">
        <v>214</v>
      </c>
      <c r="F39" s="3" t="s">
        <v>215</v>
      </c>
      <c r="G39" s="3" t="s">
        <v>76</v>
      </c>
      <c r="H39" s="3" t="s">
        <v>77</v>
      </c>
      <c r="I39" s="3" t="s">
        <v>78</v>
      </c>
      <c r="J39" s="3" t="s">
        <v>209</v>
      </c>
      <c r="K39" s="3" t="s">
        <v>78</v>
      </c>
      <c r="L39" s="3" t="s">
        <v>80</v>
      </c>
      <c r="M39" s="3" t="s">
        <v>81</v>
      </c>
      <c r="N39" s="3" t="s">
        <v>82</v>
      </c>
      <c r="O39" s="3" t="s">
        <v>210</v>
      </c>
      <c r="P39" s="3" t="s">
        <v>83</v>
      </c>
      <c r="Q39" s="3" t="s">
        <v>252</v>
      </c>
      <c r="R39" s="3" t="s">
        <v>85</v>
      </c>
      <c r="S39" s="3" t="s">
        <v>212</v>
      </c>
      <c r="T39" s="3" t="s">
        <v>252</v>
      </c>
      <c r="U39" s="3" t="s">
        <v>87</v>
      </c>
      <c r="V39" s="3" t="s">
        <v>88</v>
      </c>
      <c r="W39" s="3" t="s">
        <v>89</v>
      </c>
      <c r="X39" s="3" t="s">
        <v>252</v>
      </c>
      <c r="Y39" s="3" t="s">
        <v>252</v>
      </c>
      <c r="Z39" s="3" t="s">
        <v>90</v>
      </c>
      <c r="AA39" s="3" t="s">
        <v>91</v>
      </c>
      <c r="AB39" s="3" t="s">
        <v>244</v>
      </c>
      <c r="AC39" s="3" t="s">
        <v>93</v>
      </c>
    </row>
    <row r="40" spans="1:29" ht="45" customHeight="1" x14ac:dyDescent="0.25">
      <c r="A40" s="3" t="s">
        <v>253</v>
      </c>
      <c r="B40" s="3" t="s">
        <v>71</v>
      </c>
      <c r="C40" s="3" t="s">
        <v>241</v>
      </c>
      <c r="D40" s="3" t="s">
        <v>242</v>
      </c>
      <c r="E40" s="3" t="s">
        <v>218</v>
      </c>
      <c r="F40" s="3" t="s">
        <v>215</v>
      </c>
      <c r="G40" s="3" t="s">
        <v>76</v>
      </c>
      <c r="H40" s="3" t="s">
        <v>77</v>
      </c>
      <c r="I40" s="3" t="s">
        <v>78</v>
      </c>
      <c r="J40" s="3" t="s">
        <v>209</v>
      </c>
      <c r="K40" s="3" t="s">
        <v>78</v>
      </c>
      <c r="L40" s="3" t="s">
        <v>80</v>
      </c>
      <c r="M40" s="3" t="s">
        <v>81</v>
      </c>
      <c r="N40" s="3" t="s">
        <v>82</v>
      </c>
      <c r="O40" s="3" t="s">
        <v>210</v>
      </c>
      <c r="P40" s="3" t="s">
        <v>83</v>
      </c>
      <c r="Q40" s="3" t="s">
        <v>254</v>
      </c>
      <c r="R40" s="3" t="s">
        <v>85</v>
      </c>
      <c r="S40" s="3" t="s">
        <v>212</v>
      </c>
      <c r="T40" s="3" t="s">
        <v>254</v>
      </c>
      <c r="U40" s="3" t="s">
        <v>87</v>
      </c>
      <c r="V40" s="3" t="s">
        <v>88</v>
      </c>
      <c r="W40" s="3" t="s">
        <v>89</v>
      </c>
      <c r="X40" s="3" t="s">
        <v>254</v>
      </c>
      <c r="Y40" s="3" t="s">
        <v>254</v>
      </c>
      <c r="Z40" s="3" t="s">
        <v>90</v>
      </c>
      <c r="AA40" s="3" t="s">
        <v>91</v>
      </c>
      <c r="AB40" s="3" t="s">
        <v>244</v>
      </c>
      <c r="AC40" s="3" t="s">
        <v>93</v>
      </c>
    </row>
    <row r="41" spans="1:29" ht="45" customHeight="1" x14ac:dyDescent="0.25">
      <c r="A41" s="3" t="s">
        <v>255</v>
      </c>
      <c r="B41" s="3" t="s">
        <v>71</v>
      </c>
      <c r="C41" s="3" t="s">
        <v>241</v>
      </c>
      <c r="D41" s="3" t="s">
        <v>242</v>
      </c>
      <c r="E41" s="3" t="s">
        <v>221</v>
      </c>
      <c r="F41" s="3" t="s">
        <v>222</v>
      </c>
      <c r="G41" s="3" t="s">
        <v>76</v>
      </c>
      <c r="H41" s="3" t="s">
        <v>77</v>
      </c>
      <c r="I41" s="3" t="s">
        <v>78</v>
      </c>
      <c r="J41" s="3" t="s">
        <v>209</v>
      </c>
      <c r="K41" s="3" t="s">
        <v>78</v>
      </c>
      <c r="L41" s="3" t="s">
        <v>80</v>
      </c>
      <c r="M41" s="3" t="s">
        <v>81</v>
      </c>
      <c r="N41" s="3" t="s">
        <v>82</v>
      </c>
      <c r="O41" s="3" t="s">
        <v>210</v>
      </c>
      <c r="P41" s="3" t="s">
        <v>83</v>
      </c>
      <c r="Q41" s="3" t="s">
        <v>256</v>
      </c>
      <c r="R41" s="3" t="s">
        <v>85</v>
      </c>
      <c r="S41" s="3" t="s">
        <v>212</v>
      </c>
      <c r="T41" s="3" t="s">
        <v>256</v>
      </c>
      <c r="U41" s="3" t="s">
        <v>87</v>
      </c>
      <c r="V41" s="3" t="s">
        <v>88</v>
      </c>
      <c r="W41" s="3" t="s">
        <v>89</v>
      </c>
      <c r="X41" s="3" t="s">
        <v>256</v>
      </c>
      <c r="Y41" s="3" t="s">
        <v>256</v>
      </c>
      <c r="Z41" s="3" t="s">
        <v>90</v>
      </c>
      <c r="AA41" s="3" t="s">
        <v>91</v>
      </c>
      <c r="AB41" s="3" t="s">
        <v>244</v>
      </c>
      <c r="AC41" s="3" t="s">
        <v>93</v>
      </c>
    </row>
    <row r="42" spans="1:29" ht="45" customHeight="1" x14ac:dyDescent="0.25">
      <c r="A42" s="3" t="s">
        <v>257</v>
      </c>
      <c r="B42" s="3" t="s">
        <v>71</v>
      </c>
      <c r="C42" s="3" t="s">
        <v>241</v>
      </c>
      <c r="D42" s="3" t="s">
        <v>242</v>
      </c>
      <c r="E42" s="3" t="s">
        <v>225</v>
      </c>
      <c r="F42" s="3" t="s">
        <v>226</v>
      </c>
      <c r="G42" s="3" t="s">
        <v>76</v>
      </c>
      <c r="H42" s="3" t="s">
        <v>77</v>
      </c>
      <c r="I42" s="3" t="s">
        <v>78</v>
      </c>
      <c r="J42" s="3" t="s">
        <v>227</v>
      </c>
      <c r="K42" s="3" t="s">
        <v>78</v>
      </c>
      <c r="L42" s="3" t="s">
        <v>80</v>
      </c>
      <c r="M42" s="3" t="s">
        <v>81</v>
      </c>
      <c r="N42" s="3" t="s">
        <v>82</v>
      </c>
      <c r="O42" s="3" t="s">
        <v>82</v>
      </c>
      <c r="P42" s="3" t="s">
        <v>83</v>
      </c>
      <c r="Q42" s="3" t="s">
        <v>258</v>
      </c>
      <c r="R42" s="3" t="s">
        <v>85</v>
      </c>
      <c r="S42" s="3" t="s">
        <v>103</v>
      </c>
      <c r="T42" s="3" t="s">
        <v>258</v>
      </c>
      <c r="U42" s="3" t="s">
        <v>87</v>
      </c>
      <c r="V42" s="3" t="s">
        <v>88</v>
      </c>
      <c r="W42" s="3" t="s">
        <v>89</v>
      </c>
      <c r="X42" s="3" t="s">
        <v>258</v>
      </c>
      <c r="Y42" s="3" t="s">
        <v>258</v>
      </c>
      <c r="Z42" s="3" t="s">
        <v>90</v>
      </c>
      <c r="AA42" s="3" t="s">
        <v>91</v>
      </c>
      <c r="AB42" s="3" t="s">
        <v>244</v>
      </c>
      <c r="AC42" s="3" t="s">
        <v>93</v>
      </c>
    </row>
    <row r="43" spans="1:29" ht="45" customHeight="1" x14ac:dyDescent="0.25">
      <c r="A43" s="3" t="s">
        <v>259</v>
      </c>
      <c r="B43" s="3" t="s">
        <v>71</v>
      </c>
      <c r="C43" s="3" t="s">
        <v>241</v>
      </c>
      <c r="D43" s="3" t="s">
        <v>242</v>
      </c>
      <c r="E43" s="3" t="s">
        <v>230</v>
      </c>
      <c r="F43" s="3" t="s">
        <v>231</v>
      </c>
      <c r="G43" s="3" t="s">
        <v>76</v>
      </c>
      <c r="H43" s="3" t="s">
        <v>77</v>
      </c>
      <c r="I43" s="3" t="s">
        <v>78</v>
      </c>
      <c r="J43" s="3" t="s">
        <v>232</v>
      </c>
      <c r="K43" s="3" t="s">
        <v>78</v>
      </c>
      <c r="L43" s="3" t="s">
        <v>80</v>
      </c>
      <c r="M43" s="3" t="s">
        <v>81</v>
      </c>
      <c r="N43" s="3" t="s">
        <v>82</v>
      </c>
      <c r="O43" s="3" t="s">
        <v>82</v>
      </c>
      <c r="P43" s="3" t="s">
        <v>233</v>
      </c>
      <c r="Q43" s="3" t="s">
        <v>260</v>
      </c>
      <c r="R43" s="3" t="s">
        <v>235</v>
      </c>
      <c r="S43" s="3" t="s">
        <v>103</v>
      </c>
      <c r="T43" s="3" t="s">
        <v>260</v>
      </c>
      <c r="U43" s="3" t="s">
        <v>87</v>
      </c>
      <c r="V43" s="3" t="s">
        <v>88</v>
      </c>
      <c r="W43" s="3" t="s">
        <v>89</v>
      </c>
      <c r="X43" s="3" t="s">
        <v>260</v>
      </c>
      <c r="Y43" s="3" t="s">
        <v>260</v>
      </c>
      <c r="Z43" s="3" t="s">
        <v>90</v>
      </c>
      <c r="AA43" s="3" t="s">
        <v>91</v>
      </c>
      <c r="AB43" s="3" t="s">
        <v>244</v>
      </c>
      <c r="AC43" s="3" t="s">
        <v>93</v>
      </c>
    </row>
    <row r="44" spans="1:29" ht="45" customHeight="1" x14ac:dyDescent="0.25">
      <c r="A44" s="3" t="s">
        <v>261</v>
      </c>
      <c r="B44" s="3" t="s">
        <v>71</v>
      </c>
      <c r="C44" s="3" t="s">
        <v>241</v>
      </c>
      <c r="D44" s="3" t="s">
        <v>242</v>
      </c>
      <c r="E44" s="3" t="s">
        <v>237</v>
      </c>
      <c r="F44" s="3" t="s">
        <v>238</v>
      </c>
      <c r="G44" s="3" t="s">
        <v>76</v>
      </c>
      <c r="H44" s="3" t="s">
        <v>77</v>
      </c>
      <c r="I44" s="3" t="s">
        <v>78</v>
      </c>
      <c r="J44" s="3" t="s">
        <v>232</v>
      </c>
      <c r="K44" s="3" t="s">
        <v>78</v>
      </c>
      <c r="L44" s="3" t="s">
        <v>80</v>
      </c>
      <c r="M44" s="3" t="s">
        <v>81</v>
      </c>
      <c r="N44" s="3" t="s">
        <v>82</v>
      </c>
      <c r="O44" s="3" t="s">
        <v>82</v>
      </c>
      <c r="P44" s="3" t="s">
        <v>233</v>
      </c>
      <c r="Q44" s="3" t="s">
        <v>262</v>
      </c>
      <c r="R44" s="3" t="s">
        <v>235</v>
      </c>
      <c r="S44" s="3" t="s">
        <v>103</v>
      </c>
      <c r="T44" s="3" t="s">
        <v>262</v>
      </c>
      <c r="U44" s="3" t="s">
        <v>87</v>
      </c>
      <c r="V44" s="3" t="s">
        <v>88</v>
      </c>
      <c r="W44" s="3" t="s">
        <v>89</v>
      </c>
      <c r="X44" s="3" t="s">
        <v>262</v>
      </c>
      <c r="Y44" s="3" t="s">
        <v>262</v>
      </c>
      <c r="Z44" s="3" t="s">
        <v>90</v>
      </c>
      <c r="AA44" s="3" t="s">
        <v>91</v>
      </c>
      <c r="AB44" s="3" t="s">
        <v>244</v>
      </c>
      <c r="AC44" s="3" t="s">
        <v>93</v>
      </c>
    </row>
    <row r="45" spans="1:29" ht="45" customHeight="1" x14ac:dyDescent="0.25">
      <c r="A45" s="3" t="s">
        <v>263</v>
      </c>
      <c r="B45" s="3" t="s">
        <v>71</v>
      </c>
      <c r="C45" s="3" t="s">
        <v>241</v>
      </c>
      <c r="D45" s="3" t="s">
        <v>242</v>
      </c>
      <c r="E45" s="3" t="s">
        <v>74</v>
      </c>
      <c r="F45" s="3" t="s">
        <v>75</v>
      </c>
      <c r="G45" s="3" t="s">
        <v>76</v>
      </c>
      <c r="H45" s="3" t="s">
        <v>77</v>
      </c>
      <c r="I45" s="3" t="s">
        <v>78</v>
      </c>
      <c r="J45" s="3" t="s">
        <v>79</v>
      </c>
      <c r="K45" s="3" t="s">
        <v>78</v>
      </c>
      <c r="L45" s="3" t="s">
        <v>80</v>
      </c>
      <c r="M45" s="3" t="s">
        <v>81</v>
      </c>
      <c r="N45" s="3" t="s">
        <v>82</v>
      </c>
      <c r="O45" s="3" t="s">
        <v>82</v>
      </c>
      <c r="P45" s="3" t="s">
        <v>83</v>
      </c>
      <c r="Q45" s="3" t="s">
        <v>264</v>
      </c>
      <c r="R45" s="3" t="s">
        <v>85</v>
      </c>
      <c r="S45" s="3" t="s">
        <v>86</v>
      </c>
      <c r="T45" s="3" t="s">
        <v>264</v>
      </c>
      <c r="U45" s="3" t="s">
        <v>87</v>
      </c>
      <c r="V45" s="3" t="s">
        <v>88</v>
      </c>
      <c r="W45" s="3" t="s">
        <v>89</v>
      </c>
      <c r="X45" s="3" t="s">
        <v>264</v>
      </c>
      <c r="Y45" s="3" t="s">
        <v>264</v>
      </c>
      <c r="Z45" s="3" t="s">
        <v>90</v>
      </c>
      <c r="AA45" s="3" t="s">
        <v>91</v>
      </c>
      <c r="AB45" s="3" t="s">
        <v>244</v>
      </c>
      <c r="AC45" s="3" t="s">
        <v>93</v>
      </c>
    </row>
    <row r="46" spans="1:29" ht="45" customHeight="1" x14ac:dyDescent="0.25">
      <c r="A46" s="3" t="s">
        <v>265</v>
      </c>
      <c r="B46" s="3" t="s">
        <v>71</v>
      </c>
      <c r="C46" s="3" t="s">
        <v>241</v>
      </c>
      <c r="D46" s="3" t="s">
        <v>242</v>
      </c>
      <c r="E46" s="3" t="s">
        <v>95</v>
      </c>
      <c r="F46" s="3" t="s">
        <v>96</v>
      </c>
      <c r="G46" s="3" t="s">
        <v>76</v>
      </c>
      <c r="H46" s="3" t="s">
        <v>77</v>
      </c>
      <c r="I46" s="3" t="s">
        <v>78</v>
      </c>
      <c r="J46" s="3" t="s">
        <v>79</v>
      </c>
      <c r="K46" s="3" t="s">
        <v>78</v>
      </c>
      <c r="L46" s="3" t="s">
        <v>80</v>
      </c>
      <c r="M46" s="3" t="s">
        <v>81</v>
      </c>
      <c r="N46" s="3" t="s">
        <v>82</v>
      </c>
      <c r="O46" s="3" t="s">
        <v>82</v>
      </c>
      <c r="P46" s="3" t="s">
        <v>83</v>
      </c>
      <c r="Q46" s="3" t="s">
        <v>266</v>
      </c>
      <c r="R46" s="3" t="s">
        <v>85</v>
      </c>
      <c r="S46" s="3" t="s">
        <v>86</v>
      </c>
      <c r="T46" s="3" t="s">
        <v>266</v>
      </c>
      <c r="U46" s="3" t="s">
        <v>87</v>
      </c>
      <c r="V46" s="3" t="s">
        <v>88</v>
      </c>
      <c r="W46" s="3" t="s">
        <v>89</v>
      </c>
      <c r="X46" s="3" t="s">
        <v>266</v>
      </c>
      <c r="Y46" s="3" t="s">
        <v>266</v>
      </c>
      <c r="Z46" s="3" t="s">
        <v>90</v>
      </c>
      <c r="AA46" s="3" t="s">
        <v>91</v>
      </c>
      <c r="AB46" s="3" t="s">
        <v>244</v>
      </c>
      <c r="AC46" s="3" t="s">
        <v>93</v>
      </c>
    </row>
    <row r="47" spans="1:29" ht="45" customHeight="1" x14ac:dyDescent="0.25">
      <c r="A47" s="3" t="s">
        <v>267</v>
      </c>
      <c r="B47" s="3" t="s">
        <v>71</v>
      </c>
      <c r="C47" s="3" t="s">
        <v>241</v>
      </c>
      <c r="D47" s="3" t="s">
        <v>242</v>
      </c>
      <c r="E47" s="3" t="s">
        <v>99</v>
      </c>
      <c r="F47" s="3" t="s">
        <v>100</v>
      </c>
      <c r="G47" s="3" t="s">
        <v>76</v>
      </c>
      <c r="H47" s="3" t="s">
        <v>77</v>
      </c>
      <c r="I47" s="3" t="s">
        <v>78</v>
      </c>
      <c r="J47" s="3" t="s">
        <v>101</v>
      </c>
      <c r="K47" s="3" t="s">
        <v>78</v>
      </c>
      <c r="L47" s="3" t="s">
        <v>80</v>
      </c>
      <c r="M47" s="3" t="s">
        <v>81</v>
      </c>
      <c r="N47" s="3" t="s">
        <v>82</v>
      </c>
      <c r="O47" s="3" t="s">
        <v>82</v>
      </c>
      <c r="P47" s="3" t="s">
        <v>83</v>
      </c>
      <c r="Q47" s="3" t="s">
        <v>268</v>
      </c>
      <c r="R47" s="3" t="s">
        <v>85</v>
      </c>
      <c r="S47" s="3" t="s">
        <v>103</v>
      </c>
      <c r="T47" s="3" t="s">
        <v>268</v>
      </c>
      <c r="U47" s="3" t="s">
        <v>87</v>
      </c>
      <c r="V47" s="3" t="s">
        <v>88</v>
      </c>
      <c r="W47" s="3" t="s">
        <v>89</v>
      </c>
      <c r="X47" s="3" t="s">
        <v>268</v>
      </c>
      <c r="Y47" s="3" t="s">
        <v>268</v>
      </c>
      <c r="Z47" s="3" t="s">
        <v>90</v>
      </c>
      <c r="AA47" s="3" t="s">
        <v>91</v>
      </c>
      <c r="AB47" s="3" t="s">
        <v>244</v>
      </c>
      <c r="AC47" s="3" t="s">
        <v>93</v>
      </c>
    </row>
    <row r="48" spans="1:29" ht="45" customHeight="1" x14ac:dyDescent="0.25">
      <c r="A48" s="3" t="s">
        <v>269</v>
      </c>
      <c r="B48" s="3" t="s">
        <v>71</v>
      </c>
      <c r="C48" s="3" t="s">
        <v>241</v>
      </c>
      <c r="D48" s="3" t="s">
        <v>242</v>
      </c>
      <c r="E48" s="3" t="s">
        <v>105</v>
      </c>
      <c r="F48" s="3" t="s">
        <v>106</v>
      </c>
      <c r="G48" s="3" t="s">
        <v>76</v>
      </c>
      <c r="H48" s="3" t="s">
        <v>77</v>
      </c>
      <c r="I48" s="3" t="s">
        <v>78</v>
      </c>
      <c r="J48" s="3" t="s">
        <v>107</v>
      </c>
      <c r="K48" s="3" t="s">
        <v>78</v>
      </c>
      <c r="L48" s="3" t="s">
        <v>80</v>
      </c>
      <c r="M48" s="3" t="s">
        <v>81</v>
      </c>
      <c r="N48" s="3" t="s">
        <v>82</v>
      </c>
      <c r="O48" s="3" t="s">
        <v>82</v>
      </c>
      <c r="P48" s="3" t="s">
        <v>83</v>
      </c>
      <c r="Q48" s="3" t="s">
        <v>270</v>
      </c>
      <c r="R48" s="3" t="s">
        <v>85</v>
      </c>
      <c r="S48" s="3" t="s">
        <v>86</v>
      </c>
      <c r="T48" s="3" t="s">
        <v>270</v>
      </c>
      <c r="U48" s="3" t="s">
        <v>87</v>
      </c>
      <c r="V48" s="3" t="s">
        <v>88</v>
      </c>
      <c r="W48" s="3" t="s">
        <v>89</v>
      </c>
      <c r="X48" s="3" t="s">
        <v>270</v>
      </c>
      <c r="Y48" s="3" t="s">
        <v>270</v>
      </c>
      <c r="Z48" s="3" t="s">
        <v>90</v>
      </c>
      <c r="AA48" s="3" t="s">
        <v>91</v>
      </c>
      <c r="AB48" s="3" t="s">
        <v>244</v>
      </c>
      <c r="AC48" s="3" t="s">
        <v>93</v>
      </c>
    </row>
    <row r="49" spans="1:29" ht="45" customHeight="1" x14ac:dyDescent="0.25">
      <c r="A49" s="3" t="s">
        <v>271</v>
      </c>
      <c r="B49" s="3" t="s">
        <v>71</v>
      </c>
      <c r="C49" s="3" t="s">
        <v>241</v>
      </c>
      <c r="D49" s="3" t="s">
        <v>242</v>
      </c>
      <c r="E49" s="3" t="s">
        <v>110</v>
      </c>
      <c r="F49" s="3" t="s">
        <v>111</v>
      </c>
      <c r="G49" s="3" t="s">
        <v>76</v>
      </c>
      <c r="H49" s="3" t="s">
        <v>77</v>
      </c>
      <c r="I49" s="3" t="s">
        <v>78</v>
      </c>
      <c r="J49" s="3" t="s">
        <v>112</v>
      </c>
      <c r="K49" s="3" t="s">
        <v>78</v>
      </c>
      <c r="L49" s="3" t="s">
        <v>80</v>
      </c>
      <c r="M49" s="3" t="s">
        <v>81</v>
      </c>
      <c r="N49" s="3" t="s">
        <v>82</v>
      </c>
      <c r="O49" s="3" t="s">
        <v>82</v>
      </c>
      <c r="P49" s="3" t="s">
        <v>83</v>
      </c>
      <c r="Q49" s="3" t="s">
        <v>272</v>
      </c>
      <c r="R49" s="3" t="s">
        <v>85</v>
      </c>
      <c r="S49" s="3" t="s">
        <v>114</v>
      </c>
      <c r="T49" s="3" t="s">
        <v>272</v>
      </c>
      <c r="U49" s="3" t="s">
        <v>87</v>
      </c>
      <c r="V49" s="3" t="s">
        <v>88</v>
      </c>
      <c r="W49" s="3" t="s">
        <v>89</v>
      </c>
      <c r="X49" s="3" t="s">
        <v>272</v>
      </c>
      <c r="Y49" s="3" t="s">
        <v>272</v>
      </c>
      <c r="Z49" s="3" t="s">
        <v>90</v>
      </c>
      <c r="AA49" s="3" t="s">
        <v>91</v>
      </c>
      <c r="AB49" s="3" t="s">
        <v>244</v>
      </c>
      <c r="AC49" s="3" t="s">
        <v>93</v>
      </c>
    </row>
    <row r="50" spans="1:29" ht="45" customHeight="1" x14ac:dyDescent="0.25">
      <c r="A50" s="3" t="s">
        <v>273</v>
      </c>
      <c r="B50" s="3" t="s">
        <v>71</v>
      </c>
      <c r="C50" s="3" t="s">
        <v>241</v>
      </c>
      <c r="D50" s="3" t="s">
        <v>242</v>
      </c>
      <c r="E50" s="3" t="s">
        <v>116</v>
      </c>
      <c r="F50" s="3" t="s">
        <v>117</v>
      </c>
      <c r="G50" s="3" t="s">
        <v>76</v>
      </c>
      <c r="H50" s="3" t="s">
        <v>77</v>
      </c>
      <c r="I50" s="3" t="s">
        <v>78</v>
      </c>
      <c r="J50" s="3" t="s">
        <v>118</v>
      </c>
      <c r="K50" s="3" t="s">
        <v>78</v>
      </c>
      <c r="L50" s="3" t="s">
        <v>80</v>
      </c>
      <c r="M50" s="3" t="s">
        <v>81</v>
      </c>
      <c r="N50" s="3" t="s">
        <v>82</v>
      </c>
      <c r="O50" s="3" t="s">
        <v>82</v>
      </c>
      <c r="P50" s="3" t="s">
        <v>83</v>
      </c>
      <c r="Q50" s="3" t="s">
        <v>274</v>
      </c>
      <c r="R50" s="3" t="s">
        <v>120</v>
      </c>
      <c r="S50" s="3" t="s">
        <v>86</v>
      </c>
      <c r="T50" s="3" t="s">
        <v>274</v>
      </c>
      <c r="U50" s="3" t="s">
        <v>87</v>
      </c>
      <c r="V50" s="3" t="s">
        <v>88</v>
      </c>
      <c r="W50" s="3" t="s">
        <v>89</v>
      </c>
      <c r="X50" s="3" t="s">
        <v>274</v>
      </c>
      <c r="Y50" s="3" t="s">
        <v>274</v>
      </c>
      <c r="Z50" s="3" t="s">
        <v>90</v>
      </c>
      <c r="AA50" s="3" t="s">
        <v>91</v>
      </c>
      <c r="AB50" s="3" t="s">
        <v>244</v>
      </c>
      <c r="AC50" s="3" t="s">
        <v>93</v>
      </c>
    </row>
    <row r="51" spans="1:29" ht="45" customHeight="1" x14ac:dyDescent="0.25">
      <c r="A51" s="3" t="s">
        <v>275</v>
      </c>
      <c r="B51" s="3" t="s">
        <v>71</v>
      </c>
      <c r="C51" s="3" t="s">
        <v>241</v>
      </c>
      <c r="D51" s="3" t="s">
        <v>242</v>
      </c>
      <c r="E51" s="3" t="s">
        <v>122</v>
      </c>
      <c r="F51" s="3" t="s">
        <v>123</v>
      </c>
      <c r="G51" s="3" t="s">
        <v>76</v>
      </c>
      <c r="H51" s="3" t="s">
        <v>77</v>
      </c>
      <c r="I51" s="3" t="s">
        <v>78</v>
      </c>
      <c r="J51" s="3" t="s">
        <v>124</v>
      </c>
      <c r="K51" s="3" t="s">
        <v>78</v>
      </c>
      <c r="L51" s="3" t="s">
        <v>80</v>
      </c>
      <c r="M51" s="3" t="s">
        <v>81</v>
      </c>
      <c r="N51" s="3" t="s">
        <v>82</v>
      </c>
      <c r="O51" s="3" t="s">
        <v>82</v>
      </c>
      <c r="P51" s="3" t="s">
        <v>83</v>
      </c>
      <c r="Q51" s="3" t="s">
        <v>276</v>
      </c>
      <c r="R51" s="3" t="s">
        <v>85</v>
      </c>
      <c r="S51" s="3" t="s">
        <v>86</v>
      </c>
      <c r="T51" s="3" t="s">
        <v>276</v>
      </c>
      <c r="U51" s="3" t="s">
        <v>87</v>
      </c>
      <c r="V51" s="3" t="s">
        <v>88</v>
      </c>
      <c r="W51" s="3" t="s">
        <v>89</v>
      </c>
      <c r="X51" s="3" t="s">
        <v>276</v>
      </c>
      <c r="Y51" s="3" t="s">
        <v>276</v>
      </c>
      <c r="Z51" s="3" t="s">
        <v>90</v>
      </c>
      <c r="AA51" s="3" t="s">
        <v>91</v>
      </c>
      <c r="AB51" s="3" t="s">
        <v>244</v>
      </c>
      <c r="AC51" s="3" t="s">
        <v>93</v>
      </c>
    </row>
    <row r="52" spans="1:29" ht="45" customHeight="1" x14ac:dyDescent="0.25">
      <c r="A52" s="3" t="s">
        <v>277</v>
      </c>
      <c r="B52" s="3" t="s">
        <v>71</v>
      </c>
      <c r="C52" s="3" t="s">
        <v>241</v>
      </c>
      <c r="D52" s="3" t="s">
        <v>242</v>
      </c>
      <c r="E52" s="3" t="s">
        <v>127</v>
      </c>
      <c r="F52" s="3" t="s">
        <v>128</v>
      </c>
      <c r="G52" s="3" t="s">
        <v>76</v>
      </c>
      <c r="H52" s="3" t="s">
        <v>77</v>
      </c>
      <c r="I52" s="3" t="s">
        <v>78</v>
      </c>
      <c r="J52" s="3" t="s">
        <v>129</v>
      </c>
      <c r="K52" s="3" t="s">
        <v>78</v>
      </c>
      <c r="L52" s="3" t="s">
        <v>80</v>
      </c>
      <c r="M52" s="3" t="s">
        <v>81</v>
      </c>
      <c r="N52" s="3" t="s">
        <v>82</v>
      </c>
      <c r="O52" s="3" t="s">
        <v>82</v>
      </c>
      <c r="P52" s="3" t="s">
        <v>83</v>
      </c>
      <c r="Q52" s="3" t="s">
        <v>278</v>
      </c>
      <c r="R52" s="3" t="s">
        <v>131</v>
      </c>
      <c r="S52" s="3" t="s">
        <v>132</v>
      </c>
      <c r="T52" s="3" t="s">
        <v>278</v>
      </c>
      <c r="U52" s="3" t="s">
        <v>87</v>
      </c>
      <c r="V52" s="3" t="s">
        <v>88</v>
      </c>
      <c r="W52" s="3" t="s">
        <v>89</v>
      </c>
      <c r="X52" s="3" t="s">
        <v>278</v>
      </c>
      <c r="Y52" s="3" t="s">
        <v>278</v>
      </c>
      <c r="Z52" s="3" t="s">
        <v>90</v>
      </c>
      <c r="AA52" s="3" t="s">
        <v>91</v>
      </c>
      <c r="AB52" s="3" t="s">
        <v>244</v>
      </c>
      <c r="AC52" s="3" t="s">
        <v>93</v>
      </c>
    </row>
    <row r="53" spans="1:29" ht="45" customHeight="1" x14ac:dyDescent="0.25">
      <c r="A53" s="3" t="s">
        <v>279</v>
      </c>
      <c r="B53" s="3" t="s">
        <v>71</v>
      </c>
      <c r="C53" s="3" t="s">
        <v>241</v>
      </c>
      <c r="D53" s="3" t="s">
        <v>242</v>
      </c>
      <c r="E53" s="3" t="s">
        <v>134</v>
      </c>
      <c r="F53" s="3" t="s">
        <v>135</v>
      </c>
      <c r="G53" s="3" t="s">
        <v>76</v>
      </c>
      <c r="H53" s="3" t="s">
        <v>77</v>
      </c>
      <c r="I53" s="3" t="s">
        <v>78</v>
      </c>
      <c r="J53" s="3" t="s">
        <v>136</v>
      </c>
      <c r="K53" s="3" t="s">
        <v>78</v>
      </c>
      <c r="L53" s="3" t="s">
        <v>80</v>
      </c>
      <c r="M53" s="3" t="s">
        <v>81</v>
      </c>
      <c r="N53" s="3" t="s">
        <v>82</v>
      </c>
      <c r="O53" s="3" t="s">
        <v>82</v>
      </c>
      <c r="P53" s="3" t="s">
        <v>83</v>
      </c>
      <c r="Q53" s="3" t="s">
        <v>280</v>
      </c>
      <c r="R53" s="3" t="s">
        <v>131</v>
      </c>
      <c r="S53" s="3" t="s">
        <v>132</v>
      </c>
      <c r="T53" s="3" t="s">
        <v>280</v>
      </c>
      <c r="U53" s="3" t="s">
        <v>87</v>
      </c>
      <c r="V53" s="3" t="s">
        <v>88</v>
      </c>
      <c r="W53" s="3" t="s">
        <v>89</v>
      </c>
      <c r="X53" s="3" t="s">
        <v>280</v>
      </c>
      <c r="Y53" s="3" t="s">
        <v>280</v>
      </c>
      <c r="Z53" s="3" t="s">
        <v>90</v>
      </c>
      <c r="AA53" s="3" t="s">
        <v>91</v>
      </c>
      <c r="AB53" s="3" t="s">
        <v>244</v>
      </c>
      <c r="AC53" s="3" t="s">
        <v>93</v>
      </c>
    </row>
    <row r="54" spans="1:29" ht="45" customHeight="1" x14ac:dyDescent="0.25">
      <c r="A54" s="3" t="s">
        <v>281</v>
      </c>
      <c r="B54" s="3" t="s">
        <v>71</v>
      </c>
      <c r="C54" s="3" t="s">
        <v>241</v>
      </c>
      <c r="D54" s="3" t="s">
        <v>242</v>
      </c>
      <c r="E54" s="3" t="s">
        <v>139</v>
      </c>
      <c r="F54" s="3" t="s">
        <v>140</v>
      </c>
      <c r="G54" s="3" t="s">
        <v>76</v>
      </c>
      <c r="H54" s="3" t="s">
        <v>77</v>
      </c>
      <c r="I54" s="3" t="s">
        <v>78</v>
      </c>
      <c r="J54" s="3" t="s">
        <v>141</v>
      </c>
      <c r="K54" s="3" t="s">
        <v>78</v>
      </c>
      <c r="L54" s="3" t="s">
        <v>80</v>
      </c>
      <c r="M54" s="3" t="s">
        <v>81</v>
      </c>
      <c r="N54" s="3" t="s">
        <v>82</v>
      </c>
      <c r="O54" s="3" t="s">
        <v>82</v>
      </c>
      <c r="P54" s="3" t="s">
        <v>142</v>
      </c>
      <c r="Q54" s="3" t="s">
        <v>282</v>
      </c>
      <c r="R54" s="3" t="s">
        <v>85</v>
      </c>
      <c r="S54" s="3" t="s">
        <v>86</v>
      </c>
      <c r="T54" s="3" t="s">
        <v>282</v>
      </c>
      <c r="U54" s="3" t="s">
        <v>87</v>
      </c>
      <c r="V54" s="3" t="s">
        <v>88</v>
      </c>
      <c r="W54" s="3" t="s">
        <v>89</v>
      </c>
      <c r="X54" s="3" t="s">
        <v>282</v>
      </c>
      <c r="Y54" s="3" t="s">
        <v>282</v>
      </c>
      <c r="Z54" s="3" t="s">
        <v>90</v>
      </c>
      <c r="AA54" s="3" t="s">
        <v>91</v>
      </c>
      <c r="AB54" s="3" t="s">
        <v>244</v>
      </c>
      <c r="AC54" s="3" t="s">
        <v>93</v>
      </c>
    </row>
    <row r="55" spans="1:29" ht="45" customHeight="1" x14ac:dyDescent="0.25">
      <c r="A55" s="3" t="s">
        <v>283</v>
      </c>
      <c r="B55" s="3" t="s">
        <v>71</v>
      </c>
      <c r="C55" s="3" t="s">
        <v>241</v>
      </c>
      <c r="D55" s="3" t="s">
        <v>242</v>
      </c>
      <c r="E55" s="3" t="s">
        <v>145</v>
      </c>
      <c r="F55" s="3" t="s">
        <v>146</v>
      </c>
      <c r="G55" s="3" t="s">
        <v>76</v>
      </c>
      <c r="H55" s="3" t="s">
        <v>77</v>
      </c>
      <c r="I55" s="3" t="s">
        <v>78</v>
      </c>
      <c r="J55" s="3" t="s">
        <v>147</v>
      </c>
      <c r="K55" s="3" t="s">
        <v>78</v>
      </c>
      <c r="L55" s="3" t="s">
        <v>80</v>
      </c>
      <c r="M55" s="3" t="s">
        <v>81</v>
      </c>
      <c r="N55" s="3" t="s">
        <v>82</v>
      </c>
      <c r="O55" s="3" t="s">
        <v>82</v>
      </c>
      <c r="P55" s="3" t="s">
        <v>142</v>
      </c>
      <c r="Q55" s="3" t="s">
        <v>284</v>
      </c>
      <c r="R55" s="3" t="s">
        <v>85</v>
      </c>
      <c r="S55" s="3" t="s">
        <v>86</v>
      </c>
      <c r="T55" s="3" t="s">
        <v>284</v>
      </c>
      <c r="U55" s="3" t="s">
        <v>87</v>
      </c>
      <c r="V55" s="3" t="s">
        <v>88</v>
      </c>
      <c r="W55" s="3" t="s">
        <v>89</v>
      </c>
      <c r="X55" s="3" t="s">
        <v>284</v>
      </c>
      <c r="Y55" s="3" t="s">
        <v>284</v>
      </c>
      <c r="Z55" s="3" t="s">
        <v>90</v>
      </c>
      <c r="AA55" s="3" t="s">
        <v>91</v>
      </c>
      <c r="AB55" s="3" t="s">
        <v>244</v>
      </c>
      <c r="AC55" s="3" t="s">
        <v>93</v>
      </c>
    </row>
    <row r="56" spans="1:29" ht="45" customHeight="1" x14ac:dyDescent="0.25">
      <c r="A56" s="3" t="s">
        <v>285</v>
      </c>
      <c r="B56" s="3" t="s">
        <v>71</v>
      </c>
      <c r="C56" s="3" t="s">
        <v>241</v>
      </c>
      <c r="D56" s="3" t="s">
        <v>242</v>
      </c>
      <c r="E56" s="3" t="s">
        <v>150</v>
      </c>
      <c r="F56" s="3" t="s">
        <v>151</v>
      </c>
      <c r="G56" s="3" t="s">
        <v>76</v>
      </c>
      <c r="H56" s="3" t="s">
        <v>77</v>
      </c>
      <c r="I56" s="3" t="s">
        <v>78</v>
      </c>
      <c r="J56" s="3" t="s">
        <v>152</v>
      </c>
      <c r="K56" s="3" t="s">
        <v>78</v>
      </c>
      <c r="L56" s="3" t="s">
        <v>80</v>
      </c>
      <c r="M56" s="3" t="s">
        <v>81</v>
      </c>
      <c r="N56" s="3" t="s">
        <v>82</v>
      </c>
      <c r="O56" s="3" t="s">
        <v>82</v>
      </c>
      <c r="P56" s="3" t="s">
        <v>83</v>
      </c>
      <c r="Q56" s="3" t="s">
        <v>286</v>
      </c>
      <c r="R56" s="3" t="s">
        <v>85</v>
      </c>
      <c r="S56" s="3" t="s">
        <v>103</v>
      </c>
      <c r="T56" s="3" t="s">
        <v>286</v>
      </c>
      <c r="U56" s="3" t="s">
        <v>87</v>
      </c>
      <c r="V56" s="3" t="s">
        <v>88</v>
      </c>
      <c r="W56" s="3" t="s">
        <v>89</v>
      </c>
      <c r="X56" s="3" t="s">
        <v>286</v>
      </c>
      <c r="Y56" s="3" t="s">
        <v>286</v>
      </c>
      <c r="Z56" s="3" t="s">
        <v>90</v>
      </c>
      <c r="AA56" s="3" t="s">
        <v>91</v>
      </c>
      <c r="AB56" s="3" t="s">
        <v>244</v>
      </c>
      <c r="AC56" s="3" t="s">
        <v>154</v>
      </c>
    </row>
    <row r="57" spans="1:29" ht="45" customHeight="1" x14ac:dyDescent="0.25">
      <c r="A57" s="3" t="s">
        <v>287</v>
      </c>
      <c r="B57" s="3" t="s">
        <v>71</v>
      </c>
      <c r="C57" s="3" t="s">
        <v>241</v>
      </c>
      <c r="D57" s="3" t="s">
        <v>242</v>
      </c>
      <c r="E57" s="3" t="s">
        <v>156</v>
      </c>
      <c r="F57" s="3" t="s">
        <v>157</v>
      </c>
      <c r="G57" s="3" t="s">
        <v>76</v>
      </c>
      <c r="H57" s="3" t="s">
        <v>77</v>
      </c>
      <c r="I57" s="3" t="s">
        <v>78</v>
      </c>
      <c r="J57" s="3" t="s">
        <v>158</v>
      </c>
      <c r="K57" s="3" t="s">
        <v>78</v>
      </c>
      <c r="L57" s="3" t="s">
        <v>80</v>
      </c>
      <c r="M57" s="3" t="s">
        <v>81</v>
      </c>
      <c r="N57" s="3" t="s">
        <v>82</v>
      </c>
      <c r="O57" s="3" t="s">
        <v>82</v>
      </c>
      <c r="P57" s="3" t="s">
        <v>83</v>
      </c>
      <c r="Q57" s="3" t="s">
        <v>288</v>
      </c>
      <c r="R57" s="3" t="s">
        <v>131</v>
      </c>
      <c r="S57" s="3" t="s">
        <v>160</v>
      </c>
      <c r="T57" s="3" t="s">
        <v>288</v>
      </c>
      <c r="U57" s="3" t="s">
        <v>87</v>
      </c>
      <c r="V57" s="3" t="s">
        <v>88</v>
      </c>
      <c r="W57" s="3" t="s">
        <v>89</v>
      </c>
      <c r="X57" s="3" t="s">
        <v>288</v>
      </c>
      <c r="Y57" s="3" t="s">
        <v>288</v>
      </c>
      <c r="Z57" s="3" t="s">
        <v>90</v>
      </c>
      <c r="AA57" s="3" t="s">
        <v>91</v>
      </c>
      <c r="AB57" s="3" t="s">
        <v>244</v>
      </c>
      <c r="AC57" s="3" t="s">
        <v>93</v>
      </c>
    </row>
    <row r="58" spans="1:29" ht="45" customHeight="1" x14ac:dyDescent="0.25">
      <c r="A58" s="3" t="s">
        <v>289</v>
      </c>
      <c r="B58" s="3" t="s">
        <v>71</v>
      </c>
      <c r="C58" s="3" t="s">
        <v>241</v>
      </c>
      <c r="D58" s="3" t="s">
        <v>242</v>
      </c>
      <c r="E58" s="3" t="s">
        <v>162</v>
      </c>
      <c r="F58" s="3" t="s">
        <v>157</v>
      </c>
      <c r="G58" s="3" t="s">
        <v>76</v>
      </c>
      <c r="H58" s="3" t="s">
        <v>77</v>
      </c>
      <c r="I58" s="3" t="s">
        <v>78</v>
      </c>
      <c r="J58" s="3" t="s">
        <v>163</v>
      </c>
      <c r="K58" s="3" t="s">
        <v>78</v>
      </c>
      <c r="L58" s="3" t="s">
        <v>80</v>
      </c>
      <c r="M58" s="3" t="s">
        <v>81</v>
      </c>
      <c r="N58" s="3" t="s">
        <v>82</v>
      </c>
      <c r="O58" s="3" t="s">
        <v>82</v>
      </c>
      <c r="P58" s="3" t="s">
        <v>83</v>
      </c>
      <c r="Q58" s="3" t="s">
        <v>290</v>
      </c>
      <c r="R58" s="3" t="s">
        <v>85</v>
      </c>
      <c r="S58" s="3" t="s">
        <v>103</v>
      </c>
      <c r="T58" s="3" t="s">
        <v>290</v>
      </c>
      <c r="U58" s="3" t="s">
        <v>87</v>
      </c>
      <c r="V58" s="3" t="s">
        <v>88</v>
      </c>
      <c r="W58" s="3" t="s">
        <v>89</v>
      </c>
      <c r="X58" s="3" t="s">
        <v>290</v>
      </c>
      <c r="Y58" s="3" t="s">
        <v>290</v>
      </c>
      <c r="Z58" s="3" t="s">
        <v>90</v>
      </c>
      <c r="AA58" s="3" t="s">
        <v>91</v>
      </c>
      <c r="AB58" s="3" t="s">
        <v>244</v>
      </c>
      <c r="AC58" s="3" t="s">
        <v>93</v>
      </c>
    </row>
    <row r="59" spans="1:29" ht="45" customHeight="1" x14ac:dyDescent="0.25">
      <c r="A59" s="3" t="s">
        <v>291</v>
      </c>
      <c r="B59" s="3" t="s">
        <v>71</v>
      </c>
      <c r="C59" s="3" t="s">
        <v>241</v>
      </c>
      <c r="D59" s="3" t="s">
        <v>242</v>
      </c>
      <c r="E59" s="3" t="s">
        <v>166</v>
      </c>
      <c r="F59" s="3" t="s">
        <v>167</v>
      </c>
      <c r="G59" s="3" t="s">
        <v>76</v>
      </c>
      <c r="H59" s="3" t="s">
        <v>77</v>
      </c>
      <c r="I59" s="3" t="s">
        <v>78</v>
      </c>
      <c r="J59" s="3" t="s">
        <v>168</v>
      </c>
      <c r="K59" s="3" t="s">
        <v>78</v>
      </c>
      <c r="L59" s="3" t="s">
        <v>80</v>
      </c>
      <c r="M59" s="3" t="s">
        <v>81</v>
      </c>
      <c r="N59" s="3" t="s">
        <v>82</v>
      </c>
      <c r="O59" s="3" t="s">
        <v>82</v>
      </c>
      <c r="P59" s="3" t="s">
        <v>83</v>
      </c>
      <c r="Q59" s="3" t="s">
        <v>292</v>
      </c>
      <c r="R59" s="3" t="s">
        <v>170</v>
      </c>
      <c r="S59" s="3" t="s">
        <v>170</v>
      </c>
      <c r="T59" s="3" t="s">
        <v>292</v>
      </c>
      <c r="U59" s="3" t="s">
        <v>87</v>
      </c>
      <c r="V59" s="3" t="s">
        <v>88</v>
      </c>
      <c r="W59" s="3" t="s">
        <v>89</v>
      </c>
      <c r="X59" s="3" t="s">
        <v>292</v>
      </c>
      <c r="Y59" s="3" t="s">
        <v>292</v>
      </c>
      <c r="Z59" s="3" t="s">
        <v>90</v>
      </c>
      <c r="AA59" s="3" t="s">
        <v>91</v>
      </c>
      <c r="AB59" s="3" t="s">
        <v>244</v>
      </c>
      <c r="AC59" s="3" t="s">
        <v>93</v>
      </c>
    </row>
    <row r="60" spans="1:29" ht="45" customHeight="1" x14ac:dyDescent="0.25">
      <c r="A60" s="3" t="s">
        <v>293</v>
      </c>
      <c r="B60" s="3" t="s">
        <v>71</v>
      </c>
      <c r="C60" s="3" t="s">
        <v>241</v>
      </c>
      <c r="D60" s="3" t="s">
        <v>242</v>
      </c>
      <c r="E60" s="3" t="s">
        <v>172</v>
      </c>
      <c r="F60" s="3" t="s">
        <v>173</v>
      </c>
      <c r="G60" s="3" t="s">
        <v>76</v>
      </c>
      <c r="H60" s="3" t="s">
        <v>77</v>
      </c>
      <c r="I60" s="3" t="s">
        <v>78</v>
      </c>
      <c r="J60" s="3" t="s">
        <v>174</v>
      </c>
      <c r="K60" s="3" t="s">
        <v>78</v>
      </c>
      <c r="L60" s="3" t="s">
        <v>80</v>
      </c>
      <c r="M60" s="3" t="s">
        <v>81</v>
      </c>
      <c r="N60" s="3" t="s">
        <v>82</v>
      </c>
      <c r="O60" s="3" t="s">
        <v>82</v>
      </c>
      <c r="P60" s="3" t="s">
        <v>83</v>
      </c>
      <c r="Q60" s="3" t="s">
        <v>294</v>
      </c>
      <c r="R60" s="3" t="s">
        <v>176</v>
      </c>
      <c r="S60" s="3" t="s">
        <v>177</v>
      </c>
      <c r="T60" s="3" t="s">
        <v>294</v>
      </c>
      <c r="U60" s="3" t="s">
        <v>87</v>
      </c>
      <c r="V60" s="3" t="s">
        <v>88</v>
      </c>
      <c r="W60" s="3" t="s">
        <v>89</v>
      </c>
      <c r="X60" s="3" t="s">
        <v>294</v>
      </c>
      <c r="Y60" s="3" t="s">
        <v>294</v>
      </c>
      <c r="Z60" s="3" t="s">
        <v>90</v>
      </c>
      <c r="AA60" s="3" t="s">
        <v>91</v>
      </c>
      <c r="AB60" s="3" t="s">
        <v>244</v>
      </c>
      <c r="AC60" s="3" t="s">
        <v>93</v>
      </c>
    </row>
    <row r="61" spans="1:29" ht="45" customHeight="1" x14ac:dyDescent="0.25">
      <c r="A61" s="3" t="s">
        <v>295</v>
      </c>
      <c r="B61" s="3" t="s">
        <v>71</v>
      </c>
      <c r="C61" s="3" t="s">
        <v>241</v>
      </c>
      <c r="D61" s="3" t="s">
        <v>242</v>
      </c>
      <c r="E61" s="3" t="s">
        <v>179</v>
      </c>
      <c r="F61" s="3" t="s">
        <v>180</v>
      </c>
      <c r="G61" s="3" t="s">
        <v>76</v>
      </c>
      <c r="H61" s="3" t="s">
        <v>77</v>
      </c>
      <c r="I61" s="3" t="s">
        <v>78</v>
      </c>
      <c r="J61" s="3" t="s">
        <v>181</v>
      </c>
      <c r="K61" s="3" t="s">
        <v>78</v>
      </c>
      <c r="L61" s="3" t="s">
        <v>80</v>
      </c>
      <c r="M61" s="3" t="s">
        <v>81</v>
      </c>
      <c r="N61" s="3" t="s">
        <v>82</v>
      </c>
      <c r="O61" s="3" t="s">
        <v>82</v>
      </c>
      <c r="P61" s="3" t="s">
        <v>83</v>
      </c>
      <c r="Q61" s="3" t="s">
        <v>296</v>
      </c>
      <c r="R61" s="3" t="s">
        <v>170</v>
      </c>
      <c r="S61" s="3" t="s">
        <v>170</v>
      </c>
      <c r="T61" s="3" t="s">
        <v>296</v>
      </c>
      <c r="U61" s="3" t="s">
        <v>87</v>
      </c>
      <c r="V61" s="3" t="s">
        <v>88</v>
      </c>
      <c r="W61" s="3" t="s">
        <v>89</v>
      </c>
      <c r="X61" s="3" t="s">
        <v>296</v>
      </c>
      <c r="Y61" s="3" t="s">
        <v>296</v>
      </c>
      <c r="Z61" s="3" t="s">
        <v>90</v>
      </c>
      <c r="AA61" s="3" t="s">
        <v>91</v>
      </c>
      <c r="AB61" s="3" t="s">
        <v>244</v>
      </c>
      <c r="AC61" s="3" t="s">
        <v>93</v>
      </c>
    </row>
    <row r="62" spans="1:29" ht="45" customHeight="1" x14ac:dyDescent="0.25">
      <c r="A62" s="3" t="s">
        <v>297</v>
      </c>
      <c r="B62" s="3" t="s">
        <v>71</v>
      </c>
      <c r="C62" s="3" t="s">
        <v>298</v>
      </c>
      <c r="D62" s="3" t="s">
        <v>299</v>
      </c>
      <c r="E62" s="3" t="s">
        <v>184</v>
      </c>
      <c r="F62" s="3" t="s">
        <v>185</v>
      </c>
      <c r="G62" s="3" t="s">
        <v>76</v>
      </c>
      <c r="H62" s="3" t="s">
        <v>77</v>
      </c>
      <c r="I62" s="3" t="s">
        <v>78</v>
      </c>
      <c r="J62" s="3" t="s">
        <v>186</v>
      </c>
      <c r="K62" s="3" t="s">
        <v>78</v>
      </c>
      <c r="L62" s="3" t="s">
        <v>80</v>
      </c>
      <c r="M62" s="3" t="s">
        <v>81</v>
      </c>
      <c r="N62" s="3" t="s">
        <v>82</v>
      </c>
      <c r="O62" s="3" t="s">
        <v>82</v>
      </c>
      <c r="P62" s="3" t="s">
        <v>187</v>
      </c>
      <c r="Q62" s="3" t="s">
        <v>300</v>
      </c>
      <c r="R62" s="3" t="s">
        <v>189</v>
      </c>
      <c r="S62" s="3" t="s">
        <v>190</v>
      </c>
      <c r="T62" s="3" t="s">
        <v>300</v>
      </c>
      <c r="U62" s="3" t="s">
        <v>87</v>
      </c>
      <c r="V62" s="3" t="s">
        <v>88</v>
      </c>
      <c r="W62" s="3" t="s">
        <v>89</v>
      </c>
      <c r="X62" s="3" t="s">
        <v>300</v>
      </c>
      <c r="Y62" s="3" t="s">
        <v>300</v>
      </c>
      <c r="Z62" s="3" t="s">
        <v>90</v>
      </c>
      <c r="AA62" s="3" t="s">
        <v>91</v>
      </c>
      <c r="AB62" s="3" t="s">
        <v>301</v>
      </c>
      <c r="AC62" s="3" t="s">
        <v>93</v>
      </c>
    </row>
    <row r="63" spans="1:29" ht="45" customHeight="1" x14ac:dyDescent="0.25">
      <c r="A63" s="3" t="s">
        <v>302</v>
      </c>
      <c r="B63" s="3" t="s">
        <v>71</v>
      </c>
      <c r="C63" s="3" t="s">
        <v>298</v>
      </c>
      <c r="D63" s="3" t="s">
        <v>299</v>
      </c>
      <c r="E63" s="3" t="s">
        <v>192</v>
      </c>
      <c r="F63" s="3" t="s">
        <v>193</v>
      </c>
      <c r="G63" s="3" t="s">
        <v>76</v>
      </c>
      <c r="H63" s="3" t="s">
        <v>77</v>
      </c>
      <c r="I63" s="3" t="s">
        <v>78</v>
      </c>
      <c r="J63" s="3" t="s">
        <v>194</v>
      </c>
      <c r="K63" s="3" t="s">
        <v>78</v>
      </c>
      <c r="L63" s="3" t="s">
        <v>80</v>
      </c>
      <c r="M63" s="3" t="s">
        <v>195</v>
      </c>
      <c r="N63" s="3" t="s">
        <v>82</v>
      </c>
      <c r="O63" s="3" t="s">
        <v>82</v>
      </c>
      <c r="P63" s="3" t="s">
        <v>83</v>
      </c>
      <c r="Q63" s="3" t="s">
        <v>303</v>
      </c>
      <c r="R63" s="3" t="s">
        <v>197</v>
      </c>
      <c r="S63" s="3" t="s">
        <v>198</v>
      </c>
      <c r="T63" s="3" t="s">
        <v>303</v>
      </c>
      <c r="U63" s="3" t="s">
        <v>87</v>
      </c>
      <c r="V63" s="3" t="s">
        <v>88</v>
      </c>
      <c r="W63" s="3" t="s">
        <v>89</v>
      </c>
      <c r="X63" s="3" t="s">
        <v>303</v>
      </c>
      <c r="Y63" s="3" t="s">
        <v>303</v>
      </c>
      <c r="Z63" s="3" t="s">
        <v>90</v>
      </c>
      <c r="AA63" s="3" t="s">
        <v>91</v>
      </c>
      <c r="AB63" s="3" t="s">
        <v>301</v>
      </c>
      <c r="AC63" s="3" t="s">
        <v>93</v>
      </c>
    </row>
    <row r="64" spans="1:29" ht="45" customHeight="1" x14ac:dyDescent="0.25">
      <c r="A64" s="3" t="s">
        <v>304</v>
      </c>
      <c r="B64" s="3" t="s">
        <v>71</v>
      </c>
      <c r="C64" s="3" t="s">
        <v>298</v>
      </c>
      <c r="D64" s="3" t="s">
        <v>299</v>
      </c>
      <c r="E64" s="3" t="s">
        <v>200</v>
      </c>
      <c r="F64" s="3" t="s">
        <v>201</v>
      </c>
      <c r="G64" s="3" t="s">
        <v>76</v>
      </c>
      <c r="H64" s="3" t="s">
        <v>77</v>
      </c>
      <c r="I64" s="3" t="s">
        <v>78</v>
      </c>
      <c r="J64" s="3" t="s">
        <v>202</v>
      </c>
      <c r="K64" s="3" t="s">
        <v>78</v>
      </c>
      <c r="L64" s="3" t="s">
        <v>80</v>
      </c>
      <c r="M64" s="3" t="s">
        <v>81</v>
      </c>
      <c r="N64" s="3" t="s">
        <v>82</v>
      </c>
      <c r="O64" s="3" t="s">
        <v>82</v>
      </c>
      <c r="P64" s="3" t="s">
        <v>187</v>
      </c>
      <c r="Q64" s="3" t="s">
        <v>305</v>
      </c>
      <c r="R64" s="3" t="s">
        <v>204</v>
      </c>
      <c r="S64" s="3" t="s">
        <v>205</v>
      </c>
      <c r="T64" s="3" t="s">
        <v>305</v>
      </c>
      <c r="U64" s="3" t="s">
        <v>87</v>
      </c>
      <c r="V64" s="3" t="s">
        <v>88</v>
      </c>
      <c r="W64" s="3" t="s">
        <v>89</v>
      </c>
      <c r="X64" s="3" t="s">
        <v>305</v>
      </c>
      <c r="Y64" s="3" t="s">
        <v>305</v>
      </c>
      <c r="Z64" s="3" t="s">
        <v>90</v>
      </c>
      <c r="AA64" s="3" t="s">
        <v>91</v>
      </c>
      <c r="AB64" s="3" t="s">
        <v>301</v>
      </c>
      <c r="AC64" s="3" t="s">
        <v>93</v>
      </c>
    </row>
    <row r="65" spans="1:29" ht="45" customHeight="1" x14ac:dyDescent="0.25">
      <c r="A65" s="3" t="s">
        <v>306</v>
      </c>
      <c r="B65" s="3" t="s">
        <v>71</v>
      </c>
      <c r="C65" s="3" t="s">
        <v>298</v>
      </c>
      <c r="D65" s="3" t="s">
        <v>299</v>
      </c>
      <c r="E65" s="3" t="s">
        <v>207</v>
      </c>
      <c r="F65" s="3" t="s">
        <v>208</v>
      </c>
      <c r="G65" s="3" t="s">
        <v>76</v>
      </c>
      <c r="H65" s="3" t="s">
        <v>77</v>
      </c>
      <c r="I65" s="3" t="s">
        <v>78</v>
      </c>
      <c r="J65" s="3" t="s">
        <v>209</v>
      </c>
      <c r="K65" s="3" t="s">
        <v>78</v>
      </c>
      <c r="L65" s="3" t="s">
        <v>80</v>
      </c>
      <c r="M65" s="3" t="s">
        <v>81</v>
      </c>
      <c r="N65" s="3" t="s">
        <v>82</v>
      </c>
      <c r="O65" s="3" t="s">
        <v>210</v>
      </c>
      <c r="P65" s="3" t="s">
        <v>83</v>
      </c>
      <c r="Q65" s="3" t="s">
        <v>307</v>
      </c>
      <c r="R65" s="3" t="s">
        <v>85</v>
      </c>
      <c r="S65" s="3" t="s">
        <v>212</v>
      </c>
      <c r="T65" s="3" t="s">
        <v>307</v>
      </c>
      <c r="U65" s="3" t="s">
        <v>87</v>
      </c>
      <c r="V65" s="3" t="s">
        <v>88</v>
      </c>
      <c r="W65" s="3" t="s">
        <v>89</v>
      </c>
      <c r="X65" s="3" t="s">
        <v>307</v>
      </c>
      <c r="Y65" s="3" t="s">
        <v>307</v>
      </c>
      <c r="Z65" s="3" t="s">
        <v>90</v>
      </c>
      <c r="AA65" s="3" t="s">
        <v>91</v>
      </c>
      <c r="AB65" s="3" t="s">
        <v>301</v>
      </c>
      <c r="AC65" s="3" t="s">
        <v>93</v>
      </c>
    </row>
    <row r="66" spans="1:29" ht="45" customHeight="1" x14ac:dyDescent="0.25">
      <c r="A66" s="3" t="s">
        <v>308</v>
      </c>
      <c r="B66" s="3" t="s">
        <v>71</v>
      </c>
      <c r="C66" s="3" t="s">
        <v>298</v>
      </c>
      <c r="D66" s="3" t="s">
        <v>299</v>
      </c>
      <c r="E66" s="3" t="s">
        <v>214</v>
      </c>
      <c r="F66" s="3" t="s">
        <v>215</v>
      </c>
      <c r="G66" s="3" t="s">
        <v>76</v>
      </c>
      <c r="H66" s="3" t="s">
        <v>77</v>
      </c>
      <c r="I66" s="3" t="s">
        <v>78</v>
      </c>
      <c r="J66" s="3" t="s">
        <v>209</v>
      </c>
      <c r="K66" s="3" t="s">
        <v>78</v>
      </c>
      <c r="L66" s="3" t="s">
        <v>80</v>
      </c>
      <c r="M66" s="3" t="s">
        <v>81</v>
      </c>
      <c r="N66" s="3" t="s">
        <v>82</v>
      </c>
      <c r="O66" s="3" t="s">
        <v>210</v>
      </c>
      <c r="P66" s="3" t="s">
        <v>83</v>
      </c>
      <c r="Q66" s="3" t="s">
        <v>309</v>
      </c>
      <c r="R66" s="3" t="s">
        <v>85</v>
      </c>
      <c r="S66" s="3" t="s">
        <v>212</v>
      </c>
      <c r="T66" s="3" t="s">
        <v>309</v>
      </c>
      <c r="U66" s="3" t="s">
        <v>87</v>
      </c>
      <c r="V66" s="3" t="s">
        <v>88</v>
      </c>
      <c r="W66" s="3" t="s">
        <v>89</v>
      </c>
      <c r="X66" s="3" t="s">
        <v>309</v>
      </c>
      <c r="Y66" s="3" t="s">
        <v>309</v>
      </c>
      <c r="Z66" s="3" t="s">
        <v>90</v>
      </c>
      <c r="AA66" s="3" t="s">
        <v>91</v>
      </c>
      <c r="AB66" s="3" t="s">
        <v>301</v>
      </c>
      <c r="AC66" s="3" t="s">
        <v>93</v>
      </c>
    </row>
    <row r="67" spans="1:29" ht="45" customHeight="1" x14ac:dyDescent="0.25">
      <c r="A67" s="3" t="s">
        <v>310</v>
      </c>
      <c r="B67" s="3" t="s">
        <v>71</v>
      </c>
      <c r="C67" s="3" t="s">
        <v>298</v>
      </c>
      <c r="D67" s="3" t="s">
        <v>299</v>
      </c>
      <c r="E67" s="3" t="s">
        <v>218</v>
      </c>
      <c r="F67" s="3" t="s">
        <v>215</v>
      </c>
      <c r="G67" s="3" t="s">
        <v>76</v>
      </c>
      <c r="H67" s="3" t="s">
        <v>77</v>
      </c>
      <c r="I67" s="3" t="s">
        <v>78</v>
      </c>
      <c r="J67" s="3" t="s">
        <v>209</v>
      </c>
      <c r="K67" s="3" t="s">
        <v>78</v>
      </c>
      <c r="L67" s="3" t="s">
        <v>80</v>
      </c>
      <c r="M67" s="3" t="s">
        <v>81</v>
      </c>
      <c r="N67" s="3" t="s">
        <v>82</v>
      </c>
      <c r="O67" s="3" t="s">
        <v>210</v>
      </c>
      <c r="P67" s="3" t="s">
        <v>83</v>
      </c>
      <c r="Q67" s="3" t="s">
        <v>311</v>
      </c>
      <c r="R67" s="3" t="s">
        <v>85</v>
      </c>
      <c r="S67" s="3" t="s">
        <v>212</v>
      </c>
      <c r="T67" s="3" t="s">
        <v>311</v>
      </c>
      <c r="U67" s="3" t="s">
        <v>87</v>
      </c>
      <c r="V67" s="3" t="s">
        <v>88</v>
      </c>
      <c r="W67" s="3" t="s">
        <v>89</v>
      </c>
      <c r="X67" s="3" t="s">
        <v>311</v>
      </c>
      <c r="Y67" s="3" t="s">
        <v>311</v>
      </c>
      <c r="Z67" s="3" t="s">
        <v>90</v>
      </c>
      <c r="AA67" s="3" t="s">
        <v>91</v>
      </c>
      <c r="AB67" s="3" t="s">
        <v>301</v>
      </c>
      <c r="AC67" s="3" t="s">
        <v>93</v>
      </c>
    </row>
    <row r="68" spans="1:29" ht="45" customHeight="1" x14ac:dyDescent="0.25">
      <c r="A68" s="3" t="s">
        <v>312</v>
      </c>
      <c r="B68" s="3" t="s">
        <v>71</v>
      </c>
      <c r="C68" s="3" t="s">
        <v>298</v>
      </c>
      <c r="D68" s="3" t="s">
        <v>299</v>
      </c>
      <c r="E68" s="3" t="s">
        <v>221</v>
      </c>
      <c r="F68" s="3" t="s">
        <v>222</v>
      </c>
      <c r="G68" s="3" t="s">
        <v>76</v>
      </c>
      <c r="H68" s="3" t="s">
        <v>77</v>
      </c>
      <c r="I68" s="3" t="s">
        <v>78</v>
      </c>
      <c r="J68" s="3" t="s">
        <v>209</v>
      </c>
      <c r="K68" s="3" t="s">
        <v>78</v>
      </c>
      <c r="L68" s="3" t="s">
        <v>80</v>
      </c>
      <c r="M68" s="3" t="s">
        <v>81</v>
      </c>
      <c r="N68" s="3" t="s">
        <v>82</v>
      </c>
      <c r="O68" s="3" t="s">
        <v>210</v>
      </c>
      <c r="P68" s="3" t="s">
        <v>83</v>
      </c>
      <c r="Q68" s="3" t="s">
        <v>313</v>
      </c>
      <c r="R68" s="3" t="s">
        <v>85</v>
      </c>
      <c r="S68" s="3" t="s">
        <v>212</v>
      </c>
      <c r="T68" s="3" t="s">
        <v>313</v>
      </c>
      <c r="U68" s="3" t="s">
        <v>87</v>
      </c>
      <c r="V68" s="3" t="s">
        <v>88</v>
      </c>
      <c r="W68" s="3" t="s">
        <v>89</v>
      </c>
      <c r="X68" s="3" t="s">
        <v>313</v>
      </c>
      <c r="Y68" s="3" t="s">
        <v>313</v>
      </c>
      <c r="Z68" s="3" t="s">
        <v>90</v>
      </c>
      <c r="AA68" s="3" t="s">
        <v>91</v>
      </c>
      <c r="AB68" s="3" t="s">
        <v>301</v>
      </c>
      <c r="AC68" s="3" t="s">
        <v>93</v>
      </c>
    </row>
    <row r="69" spans="1:29" ht="45" customHeight="1" x14ac:dyDescent="0.25">
      <c r="A69" s="3" t="s">
        <v>314</v>
      </c>
      <c r="B69" s="3" t="s">
        <v>71</v>
      </c>
      <c r="C69" s="3" t="s">
        <v>298</v>
      </c>
      <c r="D69" s="3" t="s">
        <v>299</v>
      </c>
      <c r="E69" s="3" t="s">
        <v>225</v>
      </c>
      <c r="F69" s="3" t="s">
        <v>226</v>
      </c>
      <c r="G69" s="3" t="s">
        <v>76</v>
      </c>
      <c r="H69" s="3" t="s">
        <v>77</v>
      </c>
      <c r="I69" s="3" t="s">
        <v>78</v>
      </c>
      <c r="J69" s="3" t="s">
        <v>227</v>
      </c>
      <c r="K69" s="3" t="s">
        <v>78</v>
      </c>
      <c r="L69" s="3" t="s">
        <v>80</v>
      </c>
      <c r="M69" s="3" t="s">
        <v>81</v>
      </c>
      <c r="N69" s="3" t="s">
        <v>82</v>
      </c>
      <c r="O69" s="3" t="s">
        <v>82</v>
      </c>
      <c r="P69" s="3" t="s">
        <v>83</v>
      </c>
      <c r="Q69" s="3" t="s">
        <v>315</v>
      </c>
      <c r="R69" s="3" t="s">
        <v>85</v>
      </c>
      <c r="S69" s="3" t="s">
        <v>103</v>
      </c>
      <c r="T69" s="3" t="s">
        <v>315</v>
      </c>
      <c r="U69" s="3" t="s">
        <v>87</v>
      </c>
      <c r="V69" s="3" t="s">
        <v>88</v>
      </c>
      <c r="W69" s="3" t="s">
        <v>89</v>
      </c>
      <c r="X69" s="3" t="s">
        <v>315</v>
      </c>
      <c r="Y69" s="3" t="s">
        <v>315</v>
      </c>
      <c r="Z69" s="3" t="s">
        <v>90</v>
      </c>
      <c r="AA69" s="3" t="s">
        <v>91</v>
      </c>
      <c r="AB69" s="3" t="s">
        <v>301</v>
      </c>
      <c r="AC69" s="3" t="s">
        <v>93</v>
      </c>
    </row>
    <row r="70" spans="1:29" ht="45" customHeight="1" x14ac:dyDescent="0.25">
      <c r="A70" s="3" t="s">
        <v>316</v>
      </c>
      <c r="B70" s="3" t="s">
        <v>71</v>
      </c>
      <c r="C70" s="3" t="s">
        <v>298</v>
      </c>
      <c r="D70" s="3" t="s">
        <v>299</v>
      </c>
      <c r="E70" s="3" t="s">
        <v>230</v>
      </c>
      <c r="F70" s="3" t="s">
        <v>231</v>
      </c>
      <c r="G70" s="3" t="s">
        <v>76</v>
      </c>
      <c r="H70" s="3" t="s">
        <v>77</v>
      </c>
      <c r="I70" s="3" t="s">
        <v>78</v>
      </c>
      <c r="J70" s="3" t="s">
        <v>232</v>
      </c>
      <c r="K70" s="3" t="s">
        <v>78</v>
      </c>
      <c r="L70" s="3" t="s">
        <v>80</v>
      </c>
      <c r="M70" s="3" t="s">
        <v>81</v>
      </c>
      <c r="N70" s="3" t="s">
        <v>82</v>
      </c>
      <c r="O70" s="3" t="s">
        <v>82</v>
      </c>
      <c r="P70" s="3" t="s">
        <v>233</v>
      </c>
      <c r="Q70" s="3" t="s">
        <v>317</v>
      </c>
      <c r="R70" s="3" t="s">
        <v>235</v>
      </c>
      <c r="S70" s="3" t="s">
        <v>103</v>
      </c>
      <c r="T70" s="3" t="s">
        <v>317</v>
      </c>
      <c r="U70" s="3" t="s">
        <v>87</v>
      </c>
      <c r="V70" s="3" t="s">
        <v>88</v>
      </c>
      <c r="W70" s="3" t="s">
        <v>89</v>
      </c>
      <c r="X70" s="3" t="s">
        <v>317</v>
      </c>
      <c r="Y70" s="3" t="s">
        <v>317</v>
      </c>
      <c r="Z70" s="3" t="s">
        <v>90</v>
      </c>
      <c r="AA70" s="3" t="s">
        <v>91</v>
      </c>
      <c r="AB70" s="3" t="s">
        <v>301</v>
      </c>
      <c r="AC70" s="3" t="s">
        <v>93</v>
      </c>
    </row>
    <row r="71" spans="1:29" ht="45" customHeight="1" x14ac:dyDescent="0.25">
      <c r="A71" s="3" t="s">
        <v>318</v>
      </c>
      <c r="B71" s="3" t="s">
        <v>71</v>
      </c>
      <c r="C71" s="3" t="s">
        <v>298</v>
      </c>
      <c r="D71" s="3" t="s">
        <v>299</v>
      </c>
      <c r="E71" s="3" t="s">
        <v>237</v>
      </c>
      <c r="F71" s="3" t="s">
        <v>238</v>
      </c>
      <c r="G71" s="3" t="s">
        <v>76</v>
      </c>
      <c r="H71" s="3" t="s">
        <v>77</v>
      </c>
      <c r="I71" s="3" t="s">
        <v>78</v>
      </c>
      <c r="J71" s="3" t="s">
        <v>232</v>
      </c>
      <c r="K71" s="3" t="s">
        <v>78</v>
      </c>
      <c r="L71" s="3" t="s">
        <v>80</v>
      </c>
      <c r="M71" s="3" t="s">
        <v>81</v>
      </c>
      <c r="N71" s="3" t="s">
        <v>82</v>
      </c>
      <c r="O71" s="3" t="s">
        <v>82</v>
      </c>
      <c r="P71" s="3" t="s">
        <v>233</v>
      </c>
      <c r="Q71" s="3" t="s">
        <v>319</v>
      </c>
      <c r="R71" s="3" t="s">
        <v>235</v>
      </c>
      <c r="S71" s="3" t="s">
        <v>103</v>
      </c>
      <c r="T71" s="3" t="s">
        <v>319</v>
      </c>
      <c r="U71" s="3" t="s">
        <v>87</v>
      </c>
      <c r="V71" s="3" t="s">
        <v>88</v>
      </c>
      <c r="W71" s="3" t="s">
        <v>89</v>
      </c>
      <c r="X71" s="3" t="s">
        <v>319</v>
      </c>
      <c r="Y71" s="3" t="s">
        <v>319</v>
      </c>
      <c r="Z71" s="3" t="s">
        <v>90</v>
      </c>
      <c r="AA71" s="3" t="s">
        <v>91</v>
      </c>
      <c r="AB71" s="3" t="s">
        <v>301</v>
      </c>
      <c r="AC71" s="3" t="s">
        <v>93</v>
      </c>
    </row>
    <row r="72" spans="1:29" ht="45" customHeight="1" x14ac:dyDescent="0.25">
      <c r="A72" s="3" t="s">
        <v>320</v>
      </c>
      <c r="B72" s="3" t="s">
        <v>71</v>
      </c>
      <c r="C72" s="3" t="s">
        <v>298</v>
      </c>
      <c r="D72" s="3" t="s">
        <v>299</v>
      </c>
      <c r="E72" s="3" t="s">
        <v>74</v>
      </c>
      <c r="F72" s="3" t="s">
        <v>75</v>
      </c>
      <c r="G72" s="3" t="s">
        <v>76</v>
      </c>
      <c r="H72" s="3" t="s">
        <v>77</v>
      </c>
      <c r="I72" s="3" t="s">
        <v>78</v>
      </c>
      <c r="J72" s="3" t="s">
        <v>79</v>
      </c>
      <c r="K72" s="3" t="s">
        <v>78</v>
      </c>
      <c r="L72" s="3" t="s">
        <v>80</v>
      </c>
      <c r="M72" s="3" t="s">
        <v>81</v>
      </c>
      <c r="N72" s="3" t="s">
        <v>82</v>
      </c>
      <c r="O72" s="3" t="s">
        <v>82</v>
      </c>
      <c r="P72" s="3" t="s">
        <v>83</v>
      </c>
      <c r="Q72" s="3" t="s">
        <v>321</v>
      </c>
      <c r="R72" s="3" t="s">
        <v>85</v>
      </c>
      <c r="S72" s="3" t="s">
        <v>86</v>
      </c>
      <c r="T72" s="3" t="s">
        <v>321</v>
      </c>
      <c r="U72" s="3" t="s">
        <v>87</v>
      </c>
      <c r="V72" s="3" t="s">
        <v>88</v>
      </c>
      <c r="W72" s="3" t="s">
        <v>89</v>
      </c>
      <c r="X72" s="3" t="s">
        <v>321</v>
      </c>
      <c r="Y72" s="3" t="s">
        <v>321</v>
      </c>
      <c r="Z72" s="3" t="s">
        <v>90</v>
      </c>
      <c r="AA72" s="3" t="s">
        <v>91</v>
      </c>
      <c r="AB72" s="3" t="s">
        <v>301</v>
      </c>
      <c r="AC72" s="3" t="s">
        <v>93</v>
      </c>
    </row>
    <row r="73" spans="1:29" ht="45" customHeight="1" x14ac:dyDescent="0.25">
      <c r="A73" s="3" t="s">
        <v>322</v>
      </c>
      <c r="B73" s="3" t="s">
        <v>71</v>
      </c>
      <c r="C73" s="3" t="s">
        <v>298</v>
      </c>
      <c r="D73" s="3" t="s">
        <v>299</v>
      </c>
      <c r="E73" s="3" t="s">
        <v>95</v>
      </c>
      <c r="F73" s="3" t="s">
        <v>96</v>
      </c>
      <c r="G73" s="3" t="s">
        <v>76</v>
      </c>
      <c r="H73" s="3" t="s">
        <v>77</v>
      </c>
      <c r="I73" s="3" t="s">
        <v>78</v>
      </c>
      <c r="J73" s="3" t="s">
        <v>79</v>
      </c>
      <c r="K73" s="3" t="s">
        <v>78</v>
      </c>
      <c r="L73" s="3" t="s">
        <v>80</v>
      </c>
      <c r="M73" s="3" t="s">
        <v>81</v>
      </c>
      <c r="N73" s="3" t="s">
        <v>82</v>
      </c>
      <c r="O73" s="3" t="s">
        <v>82</v>
      </c>
      <c r="P73" s="3" t="s">
        <v>83</v>
      </c>
      <c r="Q73" s="3" t="s">
        <v>323</v>
      </c>
      <c r="R73" s="3" t="s">
        <v>85</v>
      </c>
      <c r="S73" s="3" t="s">
        <v>86</v>
      </c>
      <c r="T73" s="3" t="s">
        <v>323</v>
      </c>
      <c r="U73" s="3" t="s">
        <v>87</v>
      </c>
      <c r="V73" s="3" t="s">
        <v>88</v>
      </c>
      <c r="W73" s="3" t="s">
        <v>89</v>
      </c>
      <c r="X73" s="3" t="s">
        <v>323</v>
      </c>
      <c r="Y73" s="3" t="s">
        <v>323</v>
      </c>
      <c r="Z73" s="3" t="s">
        <v>90</v>
      </c>
      <c r="AA73" s="3" t="s">
        <v>91</v>
      </c>
      <c r="AB73" s="3" t="s">
        <v>301</v>
      </c>
      <c r="AC73" s="3" t="s">
        <v>93</v>
      </c>
    </row>
    <row r="74" spans="1:29" ht="45" customHeight="1" x14ac:dyDescent="0.25">
      <c r="A74" s="3" t="s">
        <v>324</v>
      </c>
      <c r="B74" s="3" t="s">
        <v>71</v>
      </c>
      <c r="C74" s="3" t="s">
        <v>298</v>
      </c>
      <c r="D74" s="3" t="s">
        <v>299</v>
      </c>
      <c r="E74" s="3" t="s">
        <v>99</v>
      </c>
      <c r="F74" s="3" t="s">
        <v>100</v>
      </c>
      <c r="G74" s="3" t="s">
        <v>76</v>
      </c>
      <c r="H74" s="3" t="s">
        <v>77</v>
      </c>
      <c r="I74" s="3" t="s">
        <v>78</v>
      </c>
      <c r="J74" s="3" t="s">
        <v>101</v>
      </c>
      <c r="K74" s="3" t="s">
        <v>78</v>
      </c>
      <c r="L74" s="3" t="s">
        <v>80</v>
      </c>
      <c r="M74" s="3" t="s">
        <v>81</v>
      </c>
      <c r="N74" s="3" t="s">
        <v>82</v>
      </c>
      <c r="O74" s="3" t="s">
        <v>82</v>
      </c>
      <c r="P74" s="3" t="s">
        <v>83</v>
      </c>
      <c r="Q74" s="3" t="s">
        <v>325</v>
      </c>
      <c r="R74" s="3" t="s">
        <v>85</v>
      </c>
      <c r="S74" s="3" t="s">
        <v>103</v>
      </c>
      <c r="T74" s="3" t="s">
        <v>325</v>
      </c>
      <c r="U74" s="3" t="s">
        <v>87</v>
      </c>
      <c r="V74" s="3" t="s">
        <v>88</v>
      </c>
      <c r="W74" s="3" t="s">
        <v>89</v>
      </c>
      <c r="X74" s="3" t="s">
        <v>325</v>
      </c>
      <c r="Y74" s="3" t="s">
        <v>325</v>
      </c>
      <c r="Z74" s="3" t="s">
        <v>90</v>
      </c>
      <c r="AA74" s="3" t="s">
        <v>91</v>
      </c>
      <c r="AB74" s="3" t="s">
        <v>301</v>
      </c>
      <c r="AC74" s="3" t="s">
        <v>93</v>
      </c>
    </row>
    <row r="75" spans="1:29" ht="45" customHeight="1" x14ac:dyDescent="0.25">
      <c r="A75" s="3" t="s">
        <v>326</v>
      </c>
      <c r="B75" s="3" t="s">
        <v>71</v>
      </c>
      <c r="C75" s="3" t="s">
        <v>298</v>
      </c>
      <c r="D75" s="3" t="s">
        <v>299</v>
      </c>
      <c r="E75" s="3" t="s">
        <v>105</v>
      </c>
      <c r="F75" s="3" t="s">
        <v>106</v>
      </c>
      <c r="G75" s="3" t="s">
        <v>76</v>
      </c>
      <c r="H75" s="3" t="s">
        <v>77</v>
      </c>
      <c r="I75" s="3" t="s">
        <v>78</v>
      </c>
      <c r="J75" s="3" t="s">
        <v>107</v>
      </c>
      <c r="K75" s="3" t="s">
        <v>78</v>
      </c>
      <c r="L75" s="3" t="s">
        <v>80</v>
      </c>
      <c r="M75" s="3" t="s">
        <v>81</v>
      </c>
      <c r="N75" s="3" t="s">
        <v>82</v>
      </c>
      <c r="O75" s="3" t="s">
        <v>82</v>
      </c>
      <c r="P75" s="3" t="s">
        <v>83</v>
      </c>
      <c r="Q75" s="3" t="s">
        <v>327</v>
      </c>
      <c r="R75" s="3" t="s">
        <v>85</v>
      </c>
      <c r="S75" s="3" t="s">
        <v>86</v>
      </c>
      <c r="T75" s="3" t="s">
        <v>327</v>
      </c>
      <c r="U75" s="3" t="s">
        <v>87</v>
      </c>
      <c r="V75" s="3" t="s">
        <v>88</v>
      </c>
      <c r="W75" s="3" t="s">
        <v>89</v>
      </c>
      <c r="X75" s="3" t="s">
        <v>327</v>
      </c>
      <c r="Y75" s="3" t="s">
        <v>327</v>
      </c>
      <c r="Z75" s="3" t="s">
        <v>90</v>
      </c>
      <c r="AA75" s="3" t="s">
        <v>91</v>
      </c>
      <c r="AB75" s="3" t="s">
        <v>301</v>
      </c>
      <c r="AC75" s="3" t="s">
        <v>93</v>
      </c>
    </row>
    <row r="76" spans="1:29" ht="45" customHeight="1" x14ac:dyDescent="0.25">
      <c r="A76" s="3" t="s">
        <v>328</v>
      </c>
      <c r="B76" s="3" t="s">
        <v>71</v>
      </c>
      <c r="C76" s="3" t="s">
        <v>298</v>
      </c>
      <c r="D76" s="3" t="s">
        <v>299</v>
      </c>
      <c r="E76" s="3" t="s">
        <v>110</v>
      </c>
      <c r="F76" s="3" t="s">
        <v>111</v>
      </c>
      <c r="G76" s="3" t="s">
        <v>76</v>
      </c>
      <c r="H76" s="3" t="s">
        <v>77</v>
      </c>
      <c r="I76" s="3" t="s">
        <v>78</v>
      </c>
      <c r="J76" s="3" t="s">
        <v>112</v>
      </c>
      <c r="K76" s="3" t="s">
        <v>78</v>
      </c>
      <c r="L76" s="3" t="s">
        <v>80</v>
      </c>
      <c r="M76" s="3" t="s">
        <v>81</v>
      </c>
      <c r="N76" s="3" t="s">
        <v>82</v>
      </c>
      <c r="O76" s="3" t="s">
        <v>82</v>
      </c>
      <c r="P76" s="3" t="s">
        <v>83</v>
      </c>
      <c r="Q76" s="3" t="s">
        <v>329</v>
      </c>
      <c r="R76" s="3" t="s">
        <v>85</v>
      </c>
      <c r="S76" s="3" t="s">
        <v>114</v>
      </c>
      <c r="T76" s="3" t="s">
        <v>329</v>
      </c>
      <c r="U76" s="3" t="s">
        <v>87</v>
      </c>
      <c r="V76" s="3" t="s">
        <v>88</v>
      </c>
      <c r="W76" s="3" t="s">
        <v>89</v>
      </c>
      <c r="X76" s="3" t="s">
        <v>329</v>
      </c>
      <c r="Y76" s="3" t="s">
        <v>329</v>
      </c>
      <c r="Z76" s="3" t="s">
        <v>90</v>
      </c>
      <c r="AA76" s="3" t="s">
        <v>91</v>
      </c>
      <c r="AB76" s="3" t="s">
        <v>301</v>
      </c>
      <c r="AC76" s="3" t="s">
        <v>93</v>
      </c>
    </row>
    <row r="77" spans="1:29" ht="45" customHeight="1" x14ac:dyDescent="0.25">
      <c r="A77" s="3" t="s">
        <v>330</v>
      </c>
      <c r="B77" s="3" t="s">
        <v>71</v>
      </c>
      <c r="C77" s="3" t="s">
        <v>298</v>
      </c>
      <c r="D77" s="3" t="s">
        <v>299</v>
      </c>
      <c r="E77" s="3" t="s">
        <v>116</v>
      </c>
      <c r="F77" s="3" t="s">
        <v>117</v>
      </c>
      <c r="G77" s="3" t="s">
        <v>76</v>
      </c>
      <c r="H77" s="3" t="s">
        <v>77</v>
      </c>
      <c r="I77" s="3" t="s">
        <v>78</v>
      </c>
      <c r="J77" s="3" t="s">
        <v>118</v>
      </c>
      <c r="K77" s="3" t="s">
        <v>78</v>
      </c>
      <c r="L77" s="3" t="s">
        <v>80</v>
      </c>
      <c r="M77" s="3" t="s">
        <v>81</v>
      </c>
      <c r="N77" s="3" t="s">
        <v>82</v>
      </c>
      <c r="O77" s="3" t="s">
        <v>82</v>
      </c>
      <c r="P77" s="3" t="s">
        <v>83</v>
      </c>
      <c r="Q77" s="3" t="s">
        <v>331</v>
      </c>
      <c r="R77" s="3" t="s">
        <v>120</v>
      </c>
      <c r="S77" s="3" t="s">
        <v>86</v>
      </c>
      <c r="T77" s="3" t="s">
        <v>331</v>
      </c>
      <c r="U77" s="3" t="s">
        <v>87</v>
      </c>
      <c r="V77" s="3" t="s">
        <v>88</v>
      </c>
      <c r="W77" s="3" t="s">
        <v>89</v>
      </c>
      <c r="X77" s="3" t="s">
        <v>331</v>
      </c>
      <c r="Y77" s="3" t="s">
        <v>331</v>
      </c>
      <c r="Z77" s="3" t="s">
        <v>90</v>
      </c>
      <c r="AA77" s="3" t="s">
        <v>91</v>
      </c>
      <c r="AB77" s="3" t="s">
        <v>301</v>
      </c>
      <c r="AC77" s="3" t="s">
        <v>93</v>
      </c>
    </row>
    <row r="78" spans="1:29" ht="45" customHeight="1" x14ac:dyDescent="0.25">
      <c r="A78" s="3" t="s">
        <v>332</v>
      </c>
      <c r="B78" s="3" t="s">
        <v>71</v>
      </c>
      <c r="C78" s="3" t="s">
        <v>298</v>
      </c>
      <c r="D78" s="3" t="s">
        <v>299</v>
      </c>
      <c r="E78" s="3" t="s">
        <v>122</v>
      </c>
      <c r="F78" s="3" t="s">
        <v>123</v>
      </c>
      <c r="G78" s="3" t="s">
        <v>76</v>
      </c>
      <c r="H78" s="3" t="s">
        <v>77</v>
      </c>
      <c r="I78" s="3" t="s">
        <v>78</v>
      </c>
      <c r="J78" s="3" t="s">
        <v>124</v>
      </c>
      <c r="K78" s="3" t="s">
        <v>78</v>
      </c>
      <c r="L78" s="3" t="s">
        <v>80</v>
      </c>
      <c r="M78" s="3" t="s">
        <v>81</v>
      </c>
      <c r="N78" s="3" t="s">
        <v>82</v>
      </c>
      <c r="O78" s="3" t="s">
        <v>82</v>
      </c>
      <c r="P78" s="3" t="s">
        <v>83</v>
      </c>
      <c r="Q78" s="3" t="s">
        <v>333</v>
      </c>
      <c r="R78" s="3" t="s">
        <v>85</v>
      </c>
      <c r="S78" s="3" t="s">
        <v>86</v>
      </c>
      <c r="T78" s="3" t="s">
        <v>333</v>
      </c>
      <c r="U78" s="3" t="s">
        <v>87</v>
      </c>
      <c r="V78" s="3" t="s">
        <v>88</v>
      </c>
      <c r="W78" s="3" t="s">
        <v>89</v>
      </c>
      <c r="X78" s="3" t="s">
        <v>333</v>
      </c>
      <c r="Y78" s="3" t="s">
        <v>333</v>
      </c>
      <c r="Z78" s="3" t="s">
        <v>90</v>
      </c>
      <c r="AA78" s="3" t="s">
        <v>91</v>
      </c>
      <c r="AB78" s="3" t="s">
        <v>301</v>
      </c>
      <c r="AC78" s="3" t="s">
        <v>93</v>
      </c>
    </row>
    <row r="79" spans="1:29" ht="45" customHeight="1" x14ac:dyDescent="0.25">
      <c r="A79" s="3" t="s">
        <v>334</v>
      </c>
      <c r="B79" s="3" t="s">
        <v>71</v>
      </c>
      <c r="C79" s="3" t="s">
        <v>298</v>
      </c>
      <c r="D79" s="3" t="s">
        <v>299</v>
      </c>
      <c r="E79" s="3" t="s">
        <v>127</v>
      </c>
      <c r="F79" s="3" t="s">
        <v>128</v>
      </c>
      <c r="G79" s="3" t="s">
        <v>76</v>
      </c>
      <c r="H79" s="3" t="s">
        <v>77</v>
      </c>
      <c r="I79" s="3" t="s">
        <v>78</v>
      </c>
      <c r="J79" s="3" t="s">
        <v>129</v>
      </c>
      <c r="K79" s="3" t="s">
        <v>78</v>
      </c>
      <c r="L79" s="3" t="s">
        <v>80</v>
      </c>
      <c r="M79" s="3" t="s">
        <v>81</v>
      </c>
      <c r="N79" s="3" t="s">
        <v>82</v>
      </c>
      <c r="O79" s="3" t="s">
        <v>82</v>
      </c>
      <c r="P79" s="3" t="s">
        <v>83</v>
      </c>
      <c r="Q79" s="3" t="s">
        <v>335</v>
      </c>
      <c r="R79" s="3" t="s">
        <v>131</v>
      </c>
      <c r="S79" s="3" t="s">
        <v>132</v>
      </c>
      <c r="T79" s="3" t="s">
        <v>335</v>
      </c>
      <c r="U79" s="3" t="s">
        <v>87</v>
      </c>
      <c r="V79" s="3" t="s">
        <v>88</v>
      </c>
      <c r="W79" s="3" t="s">
        <v>89</v>
      </c>
      <c r="X79" s="3" t="s">
        <v>335</v>
      </c>
      <c r="Y79" s="3" t="s">
        <v>335</v>
      </c>
      <c r="Z79" s="3" t="s">
        <v>90</v>
      </c>
      <c r="AA79" s="3" t="s">
        <v>91</v>
      </c>
      <c r="AB79" s="3" t="s">
        <v>301</v>
      </c>
      <c r="AC79" s="3" t="s">
        <v>93</v>
      </c>
    </row>
    <row r="80" spans="1:29" ht="45" customHeight="1" x14ac:dyDescent="0.25">
      <c r="A80" s="3" t="s">
        <v>336</v>
      </c>
      <c r="B80" s="3" t="s">
        <v>71</v>
      </c>
      <c r="C80" s="3" t="s">
        <v>298</v>
      </c>
      <c r="D80" s="3" t="s">
        <v>299</v>
      </c>
      <c r="E80" s="3" t="s">
        <v>134</v>
      </c>
      <c r="F80" s="3" t="s">
        <v>135</v>
      </c>
      <c r="G80" s="3" t="s">
        <v>76</v>
      </c>
      <c r="H80" s="3" t="s">
        <v>77</v>
      </c>
      <c r="I80" s="3" t="s">
        <v>78</v>
      </c>
      <c r="J80" s="3" t="s">
        <v>136</v>
      </c>
      <c r="K80" s="3" t="s">
        <v>78</v>
      </c>
      <c r="L80" s="3" t="s">
        <v>80</v>
      </c>
      <c r="M80" s="3" t="s">
        <v>81</v>
      </c>
      <c r="N80" s="3" t="s">
        <v>82</v>
      </c>
      <c r="O80" s="3" t="s">
        <v>82</v>
      </c>
      <c r="P80" s="3" t="s">
        <v>83</v>
      </c>
      <c r="Q80" s="3" t="s">
        <v>337</v>
      </c>
      <c r="R80" s="3" t="s">
        <v>131</v>
      </c>
      <c r="S80" s="3" t="s">
        <v>132</v>
      </c>
      <c r="T80" s="3" t="s">
        <v>337</v>
      </c>
      <c r="U80" s="3" t="s">
        <v>87</v>
      </c>
      <c r="V80" s="3" t="s">
        <v>88</v>
      </c>
      <c r="W80" s="3" t="s">
        <v>89</v>
      </c>
      <c r="X80" s="3" t="s">
        <v>337</v>
      </c>
      <c r="Y80" s="3" t="s">
        <v>337</v>
      </c>
      <c r="Z80" s="3" t="s">
        <v>90</v>
      </c>
      <c r="AA80" s="3" t="s">
        <v>91</v>
      </c>
      <c r="AB80" s="3" t="s">
        <v>301</v>
      </c>
      <c r="AC80" s="3" t="s">
        <v>93</v>
      </c>
    </row>
    <row r="81" spans="1:29" ht="45" customHeight="1" x14ac:dyDescent="0.25">
      <c r="A81" s="3" t="s">
        <v>338</v>
      </c>
      <c r="B81" s="3" t="s">
        <v>71</v>
      </c>
      <c r="C81" s="3" t="s">
        <v>298</v>
      </c>
      <c r="D81" s="3" t="s">
        <v>299</v>
      </c>
      <c r="E81" s="3" t="s">
        <v>139</v>
      </c>
      <c r="F81" s="3" t="s">
        <v>140</v>
      </c>
      <c r="G81" s="3" t="s">
        <v>76</v>
      </c>
      <c r="H81" s="3" t="s">
        <v>77</v>
      </c>
      <c r="I81" s="3" t="s">
        <v>78</v>
      </c>
      <c r="J81" s="3" t="s">
        <v>141</v>
      </c>
      <c r="K81" s="3" t="s">
        <v>78</v>
      </c>
      <c r="L81" s="3" t="s">
        <v>80</v>
      </c>
      <c r="M81" s="3" t="s">
        <v>81</v>
      </c>
      <c r="N81" s="3" t="s">
        <v>82</v>
      </c>
      <c r="O81" s="3" t="s">
        <v>82</v>
      </c>
      <c r="P81" s="3" t="s">
        <v>142</v>
      </c>
      <c r="Q81" s="3" t="s">
        <v>339</v>
      </c>
      <c r="R81" s="3" t="s">
        <v>85</v>
      </c>
      <c r="S81" s="3" t="s">
        <v>86</v>
      </c>
      <c r="T81" s="3" t="s">
        <v>339</v>
      </c>
      <c r="U81" s="3" t="s">
        <v>87</v>
      </c>
      <c r="V81" s="3" t="s">
        <v>88</v>
      </c>
      <c r="W81" s="3" t="s">
        <v>89</v>
      </c>
      <c r="X81" s="3" t="s">
        <v>339</v>
      </c>
      <c r="Y81" s="3" t="s">
        <v>339</v>
      </c>
      <c r="Z81" s="3" t="s">
        <v>90</v>
      </c>
      <c r="AA81" s="3" t="s">
        <v>91</v>
      </c>
      <c r="AB81" s="3" t="s">
        <v>301</v>
      </c>
      <c r="AC81" s="3" t="s">
        <v>93</v>
      </c>
    </row>
    <row r="82" spans="1:29" ht="45" customHeight="1" x14ac:dyDescent="0.25">
      <c r="A82" s="3" t="s">
        <v>340</v>
      </c>
      <c r="B82" s="3" t="s">
        <v>71</v>
      </c>
      <c r="C82" s="3" t="s">
        <v>298</v>
      </c>
      <c r="D82" s="3" t="s">
        <v>299</v>
      </c>
      <c r="E82" s="3" t="s">
        <v>145</v>
      </c>
      <c r="F82" s="3" t="s">
        <v>146</v>
      </c>
      <c r="G82" s="3" t="s">
        <v>76</v>
      </c>
      <c r="H82" s="3" t="s">
        <v>77</v>
      </c>
      <c r="I82" s="3" t="s">
        <v>78</v>
      </c>
      <c r="J82" s="3" t="s">
        <v>147</v>
      </c>
      <c r="K82" s="3" t="s">
        <v>78</v>
      </c>
      <c r="L82" s="3" t="s">
        <v>80</v>
      </c>
      <c r="M82" s="3" t="s">
        <v>81</v>
      </c>
      <c r="N82" s="3" t="s">
        <v>82</v>
      </c>
      <c r="O82" s="3" t="s">
        <v>82</v>
      </c>
      <c r="P82" s="3" t="s">
        <v>142</v>
      </c>
      <c r="Q82" s="3" t="s">
        <v>341</v>
      </c>
      <c r="R82" s="3" t="s">
        <v>85</v>
      </c>
      <c r="S82" s="3" t="s">
        <v>86</v>
      </c>
      <c r="T82" s="3" t="s">
        <v>341</v>
      </c>
      <c r="U82" s="3" t="s">
        <v>87</v>
      </c>
      <c r="V82" s="3" t="s">
        <v>88</v>
      </c>
      <c r="W82" s="3" t="s">
        <v>89</v>
      </c>
      <c r="X82" s="3" t="s">
        <v>341</v>
      </c>
      <c r="Y82" s="3" t="s">
        <v>341</v>
      </c>
      <c r="Z82" s="3" t="s">
        <v>90</v>
      </c>
      <c r="AA82" s="3" t="s">
        <v>91</v>
      </c>
      <c r="AB82" s="3" t="s">
        <v>301</v>
      </c>
      <c r="AC82" s="3" t="s">
        <v>93</v>
      </c>
    </row>
    <row r="83" spans="1:29" ht="45" customHeight="1" x14ac:dyDescent="0.25">
      <c r="A83" s="3" t="s">
        <v>342</v>
      </c>
      <c r="B83" s="3" t="s">
        <v>71</v>
      </c>
      <c r="C83" s="3" t="s">
        <v>298</v>
      </c>
      <c r="D83" s="3" t="s">
        <v>299</v>
      </c>
      <c r="E83" s="3" t="s">
        <v>150</v>
      </c>
      <c r="F83" s="3" t="s">
        <v>151</v>
      </c>
      <c r="G83" s="3" t="s">
        <v>76</v>
      </c>
      <c r="H83" s="3" t="s">
        <v>77</v>
      </c>
      <c r="I83" s="3" t="s">
        <v>78</v>
      </c>
      <c r="J83" s="3" t="s">
        <v>152</v>
      </c>
      <c r="K83" s="3" t="s">
        <v>78</v>
      </c>
      <c r="L83" s="3" t="s">
        <v>80</v>
      </c>
      <c r="M83" s="3" t="s">
        <v>81</v>
      </c>
      <c r="N83" s="3" t="s">
        <v>82</v>
      </c>
      <c r="O83" s="3" t="s">
        <v>82</v>
      </c>
      <c r="P83" s="3" t="s">
        <v>83</v>
      </c>
      <c r="Q83" s="3" t="s">
        <v>343</v>
      </c>
      <c r="R83" s="3" t="s">
        <v>85</v>
      </c>
      <c r="S83" s="3" t="s">
        <v>103</v>
      </c>
      <c r="T83" s="3" t="s">
        <v>343</v>
      </c>
      <c r="U83" s="3" t="s">
        <v>87</v>
      </c>
      <c r="V83" s="3" t="s">
        <v>88</v>
      </c>
      <c r="W83" s="3" t="s">
        <v>89</v>
      </c>
      <c r="X83" s="3" t="s">
        <v>343</v>
      </c>
      <c r="Y83" s="3" t="s">
        <v>343</v>
      </c>
      <c r="Z83" s="3" t="s">
        <v>90</v>
      </c>
      <c r="AA83" s="3" t="s">
        <v>91</v>
      </c>
      <c r="AB83" s="3" t="s">
        <v>301</v>
      </c>
      <c r="AC83" s="3" t="s">
        <v>154</v>
      </c>
    </row>
    <row r="84" spans="1:29" ht="45" customHeight="1" x14ac:dyDescent="0.25">
      <c r="A84" s="3" t="s">
        <v>344</v>
      </c>
      <c r="B84" s="3" t="s">
        <v>71</v>
      </c>
      <c r="C84" s="3" t="s">
        <v>298</v>
      </c>
      <c r="D84" s="3" t="s">
        <v>299</v>
      </c>
      <c r="E84" s="3" t="s">
        <v>156</v>
      </c>
      <c r="F84" s="3" t="s">
        <v>157</v>
      </c>
      <c r="G84" s="3" t="s">
        <v>76</v>
      </c>
      <c r="H84" s="3" t="s">
        <v>77</v>
      </c>
      <c r="I84" s="3" t="s">
        <v>78</v>
      </c>
      <c r="J84" s="3" t="s">
        <v>158</v>
      </c>
      <c r="K84" s="3" t="s">
        <v>78</v>
      </c>
      <c r="L84" s="3" t="s">
        <v>80</v>
      </c>
      <c r="M84" s="3" t="s">
        <v>81</v>
      </c>
      <c r="N84" s="3" t="s">
        <v>82</v>
      </c>
      <c r="O84" s="3" t="s">
        <v>82</v>
      </c>
      <c r="P84" s="3" t="s">
        <v>83</v>
      </c>
      <c r="Q84" s="3" t="s">
        <v>345</v>
      </c>
      <c r="R84" s="3" t="s">
        <v>131</v>
      </c>
      <c r="S84" s="3" t="s">
        <v>160</v>
      </c>
      <c r="T84" s="3" t="s">
        <v>345</v>
      </c>
      <c r="U84" s="3" t="s">
        <v>87</v>
      </c>
      <c r="V84" s="3" t="s">
        <v>88</v>
      </c>
      <c r="W84" s="3" t="s">
        <v>89</v>
      </c>
      <c r="X84" s="3" t="s">
        <v>345</v>
      </c>
      <c r="Y84" s="3" t="s">
        <v>345</v>
      </c>
      <c r="Z84" s="3" t="s">
        <v>90</v>
      </c>
      <c r="AA84" s="3" t="s">
        <v>91</v>
      </c>
      <c r="AB84" s="3" t="s">
        <v>301</v>
      </c>
      <c r="AC84" s="3" t="s">
        <v>93</v>
      </c>
    </row>
    <row r="85" spans="1:29" ht="45" customHeight="1" x14ac:dyDescent="0.25">
      <c r="A85" s="3" t="s">
        <v>346</v>
      </c>
      <c r="B85" s="3" t="s">
        <v>71</v>
      </c>
      <c r="C85" s="3" t="s">
        <v>298</v>
      </c>
      <c r="D85" s="3" t="s">
        <v>299</v>
      </c>
      <c r="E85" s="3" t="s">
        <v>162</v>
      </c>
      <c r="F85" s="3" t="s">
        <v>157</v>
      </c>
      <c r="G85" s="3" t="s">
        <v>76</v>
      </c>
      <c r="H85" s="3" t="s">
        <v>77</v>
      </c>
      <c r="I85" s="3" t="s">
        <v>78</v>
      </c>
      <c r="J85" s="3" t="s">
        <v>163</v>
      </c>
      <c r="K85" s="3" t="s">
        <v>78</v>
      </c>
      <c r="L85" s="3" t="s">
        <v>80</v>
      </c>
      <c r="M85" s="3" t="s">
        <v>81</v>
      </c>
      <c r="N85" s="3" t="s">
        <v>82</v>
      </c>
      <c r="O85" s="3" t="s">
        <v>82</v>
      </c>
      <c r="P85" s="3" t="s">
        <v>83</v>
      </c>
      <c r="Q85" s="3" t="s">
        <v>347</v>
      </c>
      <c r="R85" s="3" t="s">
        <v>85</v>
      </c>
      <c r="S85" s="3" t="s">
        <v>103</v>
      </c>
      <c r="T85" s="3" t="s">
        <v>347</v>
      </c>
      <c r="U85" s="3" t="s">
        <v>87</v>
      </c>
      <c r="V85" s="3" t="s">
        <v>88</v>
      </c>
      <c r="W85" s="3" t="s">
        <v>89</v>
      </c>
      <c r="X85" s="3" t="s">
        <v>347</v>
      </c>
      <c r="Y85" s="3" t="s">
        <v>347</v>
      </c>
      <c r="Z85" s="3" t="s">
        <v>90</v>
      </c>
      <c r="AA85" s="3" t="s">
        <v>91</v>
      </c>
      <c r="AB85" s="3" t="s">
        <v>301</v>
      </c>
      <c r="AC85" s="3" t="s">
        <v>93</v>
      </c>
    </row>
    <row r="86" spans="1:29" ht="45" customHeight="1" x14ac:dyDescent="0.25">
      <c r="A86" s="3" t="s">
        <v>348</v>
      </c>
      <c r="B86" s="3" t="s">
        <v>71</v>
      </c>
      <c r="C86" s="3" t="s">
        <v>298</v>
      </c>
      <c r="D86" s="3" t="s">
        <v>299</v>
      </c>
      <c r="E86" s="3" t="s">
        <v>166</v>
      </c>
      <c r="F86" s="3" t="s">
        <v>167</v>
      </c>
      <c r="G86" s="3" t="s">
        <v>76</v>
      </c>
      <c r="H86" s="3" t="s">
        <v>77</v>
      </c>
      <c r="I86" s="3" t="s">
        <v>78</v>
      </c>
      <c r="J86" s="3" t="s">
        <v>168</v>
      </c>
      <c r="K86" s="3" t="s">
        <v>78</v>
      </c>
      <c r="L86" s="3" t="s">
        <v>80</v>
      </c>
      <c r="M86" s="3" t="s">
        <v>81</v>
      </c>
      <c r="N86" s="3" t="s">
        <v>82</v>
      </c>
      <c r="O86" s="3" t="s">
        <v>82</v>
      </c>
      <c r="P86" s="3" t="s">
        <v>83</v>
      </c>
      <c r="Q86" s="3" t="s">
        <v>349</v>
      </c>
      <c r="R86" s="3" t="s">
        <v>170</v>
      </c>
      <c r="S86" s="3" t="s">
        <v>170</v>
      </c>
      <c r="T86" s="3" t="s">
        <v>349</v>
      </c>
      <c r="U86" s="3" t="s">
        <v>87</v>
      </c>
      <c r="V86" s="3" t="s">
        <v>88</v>
      </c>
      <c r="W86" s="3" t="s">
        <v>89</v>
      </c>
      <c r="X86" s="3" t="s">
        <v>349</v>
      </c>
      <c r="Y86" s="3" t="s">
        <v>349</v>
      </c>
      <c r="Z86" s="3" t="s">
        <v>90</v>
      </c>
      <c r="AA86" s="3" t="s">
        <v>91</v>
      </c>
      <c r="AB86" s="3" t="s">
        <v>301</v>
      </c>
      <c r="AC86" s="3" t="s">
        <v>93</v>
      </c>
    </row>
    <row r="87" spans="1:29" ht="45" customHeight="1" x14ac:dyDescent="0.25">
      <c r="A87" s="3" t="s">
        <v>350</v>
      </c>
      <c r="B87" s="3" t="s">
        <v>71</v>
      </c>
      <c r="C87" s="3" t="s">
        <v>298</v>
      </c>
      <c r="D87" s="3" t="s">
        <v>299</v>
      </c>
      <c r="E87" s="3" t="s">
        <v>172</v>
      </c>
      <c r="F87" s="3" t="s">
        <v>173</v>
      </c>
      <c r="G87" s="3" t="s">
        <v>76</v>
      </c>
      <c r="H87" s="3" t="s">
        <v>77</v>
      </c>
      <c r="I87" s="3" t="s">
        <v>78</v>
      </c>
      <c r="J87" s="3" t="s">
        <v>174</v>
      </c>
      <c r="K87" s="3" t="s">
        <v>78</v>
      </c>
      <c r="L87" s="3" t="s">
        <v>80</v>
      </c>
      <c r="M87" s="3" t="s">
        <v>81</v>
      </c>
      <c r="N87" s="3" t="s">
        <v>82</v>
      </c>
      <c r="O87" s="3" t="s">
        <v>82</v>
      </c>
      <c r="P87" s="3" t="s">
        <v>83</v>
      </c>
      <c r="Q87" s="3" t="s">
        <v>351</v>
      </c>
      <c r="R87" s="3" t="s">
        <v>176</v>
      </c>
      <c r="S87" s="3" t="s">
        <v>177</v>
      </c>
      <c r="T87" s="3" t="s">
        <v>351</v>
      </c>
      <c r="U87" s="3" t="s">
        <v>87</v>
      </c>
      <c r="V87" s="3" t="s">
        <v>88</v>
      </c>
      <c r="W87" s="3" t="s">
        <v>89</v>
      </c>
      <c r="X87" s="3" t="s">
        <v>351</v>
      </c>
      <c r="Y87" s="3" t="s">
        <v>351</v>
      </c>
      <c r="Z87" s="3" t="s">
        <v>90</v>
      </c>
      <c r="AA87" s="3" t="s">
        <v>91</v>
      </c>
      <c r="AB87" s="3" t="s">
        <v>301</v>
      </c>
      <c r="AC87" s="3" t="s">
        <v>93</v>
      </c>
    </row>
    <row r="88" spans="1:29" ht="45" customHeight="1" x14ac:dyDescent="0.25">
      <c r="A88" s="3" t="s">
        <v>352</v>
      </c>
      <c r="B88" s="3" t="s">
        <v>71</v>
      </c>
      <c r="C88" s="3" t="s">
        <v>298</v>
      </c>
      <c r="D88" s="3" t="s">
        <v>299</v>
      </c>
      <c r="E88" s="3" t="s">
        <v>179</v>
      </c>
      <c r="F88" s="3" t="s">
        <v>180</v>
      </c>
      <c r="G88" s="3" t="s">
        <v>76</v>
      </c>
      <c r="H88" s="3" t="s">
        <v>77</v>
      </c>
      <c r="I88" s="3" t="s">
        <v>78</v>
      </c>
      <c r="J88" s="3" t="s">
        <v>181</v>
      </c>
      <c r="K88" s="3" t="s">
        <v>78</v>
      </c>
      <c r="L88" s="3" t="s">
        <v>80</v>
      </c>
      <c r="M88" s="3" t="s">
        <v>81</v>
      </c>
      <c r="N88" s="3" t="s">
        <v>82</v>
      </c>
      <c r="O88" s="3" t="s">
        <v>82</v>
      </c>
      <c r="P88" s="3" t="s">
        <v>83</v>
      </c>
      <c r="Q88" s="3" t="s">
        <v>353</v>
      </c>
      <c r="R88" s="3" t="s">
        <v>170</v>
      </c>
      <c r="S88" s="3" t="s">
        <v>170</v>
      </c>
      <c r="T88" s="3" t="s">
        <v>353</v>
      </c>
      <c r="U88" s="3" t="s">
        <v>87</v>
      </c>
      <c r="V88" s="3" t="s">
        <v>88</v>
      </c>
      <c r="W88" s="3" t="s">
        <v>89</v>
      </c>
      <c r="X88" s="3" t="s">
        <v>353</v>
      </c>
      <c r="Y88" s="3" t="s">
        <v>353</v>
      </c>
      <c r="Z88" s="3" t="s">
        <v>90</v>
      </c>
      <c r="AA88" s="3" t="s">
        <v>91</v>
      </c>
      <c r="AB88" s="3" t="s">
        <v>301</v>
      </c>
      <c r="AC88" s="3" t="s">
        <v>93</v>
      </c>
    </row>
    <row r="89" spans="1:29" ht="45" customHeight="1" x14ac:dyDescent="0.25">
      <c r="A89" s="3" t="s">
        <v>354</v>
      </c>
      <c r="B89" s="3" t="s">
        <v>71</v>
      </c>
      <c r="C89" s="3" t="s">
        <v>355</v>
      </c>
      <c r="D89" s="3" t="s">
        <v>356</v>
      </c>
      <c r="E89" s="3" t="s">
        <v>357</v>
      </c>
      <c r="F89" s="3" t="s">
        <v>358</v>
      </c>
      <c r="G89" s="3" t="s">
        <v>359</v>
      </c>
      <c r="H89" s="3" t="s">
        <v>360</v>
      </c>
      <c r="I89" s="3" t="s">
        <v>361</v>
      </c>
      <c r="J89" s="3" t="s">
        <v>362</v>
      </c>
      <c r="K89" s="3" t="s">
        <v>363</v>
      </c>
      <c r="L89" s="3" t="s">
        <v>364</v>
      </c>
      <c r="M89" s="3" t="s">
        <v>365</v>
      </c>
      <c r="N89" s="3" t="s">
        <v>366</v>
      </c>
      <c r="O89" s="3" t="s">
        <v>366</v>
      </c>
      <c r="P89" s="3" t="s">
        <v>365</v>
      </c>
      <c r="Q89" s="3" t="s">
        <v>367</v>
      </c>
      <c r="R89" s="3" t="s">
        <v>368</v>
      </c>
      <c r="S89" s="3" t="s">
        <v>369</v>
      </c>
      <c r="T89" s="3" t="s">
        <v>367</v>
      </c>
      <c r="U89" s="3" t="s">
        <v>370</v>
      </c>
      <c r="V89" s="3" t="s">
        <v>371</v>
      </c>
      <c r="W89" s="3" t="s">
        <v>93</v>
      </c>
      <c r="X89" s="3" t="s">
        <v>367</v>
      </c>
      <c r="Y89" s="3" t="s">
        <v>367</v>
      </c>
      <c r="Z89" s="3" t="s">
        <v>372</v>
      </c>
      <c r="AA89" s="3" t="s">
        <v>373</v>
      </c>
      <c r="AB89" s="3" t="s">
        <v>374</v>
      </c>
      <c r="AC89" s="3" t="s">
        <v>93</v>
      </c>
    </row>
    <row r="90" spans="1:29" ht="45" customHeight="1" x14ac:dyDescent="0.25">
      <c r="A90" s="3" t="s">
        <v>375</v>
      </c>
      <c r="B90" s="3" t="s">
        <v>71</v>
      </c>
      <c r="C90" s="3" t="s">
        <v>355</v>
      </c>
      <c r="D90" s="3" t="s">
        <v>356</v>
      </c>
      <c r="E90" s="3" t="s">
        <v>376</v>
      </c>
      <c r="F90" s="3" t="s">
        <v>377</v>
      </c>
      <c r="G90" s="3" t="s">
        <v>378</v>
      </c>
      <c r="H90" s="3" t="s">
        <v>379</v>
      </c>
      <c r="I90" s="3" t="s">
        <v>361</v>
      </c>
      <c r="J90" s="3" t="s">
        <v>380</v>
      </c>
      <c r="K90" s="3" t="s">
        <v>363</v>
      </c>
      <c r="L90" s="3" t="s">
        <v>364</v>
      </c>
      <c r="M90" s="3" t="s">
        <v>365</v>
      </c>
      <c r="N90" s="3" t="s">
        <v>381</v>
      </c>
      <c r="O90" s="3" t="s">
        <v>366</v>
      </c>
      <c r="P90" s="3" t="s">
        <v>382</v>
      </c>
      <c r="Q90" s="3" t="s">
        <v>383</v>
      </c>
      <c r="R90" s="3" t="s">
        <v>384</v>
      </c>
      <c r="S90" s="3" t="s">
        <v>384</v>
      </c>
      <c r="T90" s="3" t="s">
        <v>383</v>
      </c>
      <c r="U90" s="3" t="s">
        <v>385</v>
      </c>
      <c r="V90" s="3" t="s">
        <v>371</v>
      </c>
      <c r="W90" s="3" t="s">
        <v>93</v>
      </c>
      <c r="X90" s="3" t="s">
        <v>383</v>
      </c>
      <c r="Y90" s="3" t="s">
        <v>383</v>
      </c>
      <c r="Z90" s="3" t="s">
        <v>372</v>
      </c>
      <c r="AA90" s="3" t="s">
        <v>373</v>
      </c>
      <c r="AB90" s="3" t="s">
        <v>374</v>
      </c>
      <c r="AC90" s="3" t="s">
        <v>93</v>
      </c>
    </row>
    <row r="91" spans="1:29" ht="45" customHeight="1" x14ac:dyDescent="0.25">
      <c r="A91" s="3" t="s">
        <v>386</v>
      </c>
      <c r="B91" s="3" t="s">
        <v>71</v>
      </c>
      <c r="C91" s="3" t="s">
        <v>355</v>
      </c>
      <c r="D91" s="3" t="s">
        <v>356</v>
      </c>
      <c r="E91" s="3" t="s">
        <v>166</v>
      </c>
      <c r="F91" s="3" t="s">
        <v>167</v>
      </c>
      <c r="G91" s="3" t="s">
        <v>76</v>
      </c>
      <c r="H91" s="3" t="s">
        <v>77</v>
      </c>
      <c r="I91" s="3" t="s">
        <v>78</v>
      </c>
      <c r="J91" s="3" t="s">
        <v>168</v>
      </c>
      <c r="K91" s="3" t="s">
        <v>78</v>
      </c>
      <c r="L91" s="3" t="s">
        <v>80</v>
      </c>
      <c r="M91" s="3" t="s">
        <v>81</v>
      </c>
      <c r="N91" s="3" t="s">
        <v>82</v>
      </c>
      <c r="O91" s="3" t="s">
        <v>82</v>
      </c>
      <c r="P91" s="3" t="s">
        <v>83</v>
      </c>
      <c r="Q91" s="3" t="s">
        <v>387</v>
      </c>
      <c r="R91" s="3" t="s">
        <v>170</v>
      </c>
      <c r="S91" s="3" t="s">
        <v>170</v>
      </c>
      <c r="T91" s="3" t="s">
        <v>387</v>
      </c>
      <c r="U91" s="3" t="s">
        <v>87</v>
      </c>
      <c r="V91" s="3" t="s">
        <v>88</v>
      </c>
      <c r="W91" s="3" t="s">
        <v>89</v>
      </c>
      <c r="X91" s="3" t="s">
        <v>387</v>
      </c>
      <c r="Y91" s="3" t="s">
        <v>387</v>
      </c>
      <c r="Z91" s="3" t="s">
        <v>90</v>
      </c>
      <c r="AA91" s="3" t="s">
        <v>91</v>
      </c>
      <c r="AB91" s="3" t="s">
        <v>388</v>
      </c>
      <c r="AC91" s="3" t="s">
        <v>93</v>
      </c>
    </row>
    <row r="92" spans="1:29" ht="45" customHeight="1" x14ac:dyDescent="0.25">
      <c r="A92" s="3" t="s">
        <v>389</v>
      </c>
      <c r="B92" s="3" t="s">
        <v>71</v>
      </c>
      <c r="C92" s="3" t="s">
        <v>355</v>
      </c>
      <c r="D92" s="3" t="s">
        <v>356</v>
      </c>
      <c r="E92" s="3" t="s">
        <v>172</v>
      </c>
      <c r="F92" s="3" t="s">
        <v>173</v>
      </c>
      <c r="G92" s="3" t="s">
        <v>76</v>
      </c>
      <c r="H92" s="3" t="s">
        <v>77</v>
      </c>
      <c r="I92" s="3" t="s">
        <v>78</v>
      </c>
      <c r="J92" s="3" t="s">
        <v>174</v>
      </c>
      <c r="K92" s="3" t="s">
        <v>78</v>
      </c>
      <c r="L92" s="3" t="s">
        <v>80</v>
      </c>
      <c r="M92" s="3" t="s">
        <v>81</v>
      </c>
      <c r="N92" s="3" t="s">
        <v>82</v>
      </c>
      <c r="O92" s="3" t="s">
        <v>82</v>
      </c>
      <c r="P92" s="3" t="s">
        <v>83</v>
      </c>
      <c r="Q92" s="3" t="s">
        <v>390</v>
      </c>
      <c r="R92" s="3" t="s">
        <v>176</v>
      </c>
      <c r="S92" s="3" t="s">
        <v>177</v>
      </c>
      <c r="T92" s="3" t="s">
        <v>390</v>
      </c>
      <c r="U92" s="3" t="s">
        <v>87</v>
      </c>
      <c r="V92" s="3" t="s">
        <v>88</v>
      </c>
      <c r="W92" s="3" t="s">
        <v>89</v>
      </c>
      <c r="X92" s="3" t="s">
        <v>390</v>
      </c>
      <c r="Y92" s="3" t="s">
        <v>390</v>
      </c>
      <c r="Z92" s="3" t="s">
        <v>90</v>
      </c>
      <c r="AA92" s="3" t="s">
        <v>91</v>
      </c>
      <c r="AB92" s="3" t="s">
        <v>388</v>
      </c>
      <c r="AC92" s="3" t="s">
        <v>93</v>
      </c>
    </row>
    <row r="93" spans="1:29" ht="45" customHeight="1" x14ac:dyDescent="0.25">
      <c r="A93" s="3" t="s">
        <v>391</v>
      </c>
      <c r="B93" s="3" t="s">
        <v>71</v>
      </c>
      <c r="C93" s="3" t="s">
        <v>355</v>
      </c>
      <c r="D93" s="3" t="s">
        <v>356</v>
      </c>
      <c r="E93" s="3" t="s">
        <v>179</v>
      </c>
      <c r="F93" s="3" t="s">
        <v>180</v>
      </c>
      <c r="G93" s="3" t="s">
        <v>76</v>
      </c>
      <c r="H93" s="3" t="s">
        <v>77</v>
      </c>
      <c r="I93" s="3" t="s">
        <v>78</v>
      </c>
      <c r="J93" s="3" t="s">
        <v>181</v>
      </c>
      <c r="K93" s="3" t="s">
        <v>78</v>
      </c>
      <c r="L93" s="3" t="s">
        <v>80</v>
      </c>
      <c r="M93" s="3" t="s">
        <v>81</v>
      </c>
      <c r="N93" s="3" t="s">
        <v>82</v>
      </c>
      <c r="O93" s="3" t="s">
        <v>82</v>
      </c>
      <c r="P93" s="3" t="s">
        <v>83</v>
      </c>
      <c r="Q93" s="3" t="s">
        <v>392</v>
      </c>
      <c r="R93" s="3" t="s">
        <v>170</v>
      </c>
      <c r="S93" s="3" t="s">
        <v>170</v>
      </c>
      <c r="T93" s="3" t="s">
        <v>392</v>
      </c>
      <c r="U93" s="3" t="s">
        <v>87</v>
      </c>
      <c r="V93" s="3" t="s">
        <v>88</v>
      </c>
      <c r="W93" s="3" t="s">
        <v>89</v>
      </c>
      <c r="X93" s="3" t="s">
        <v>392</v>
      </c>
      <c r="Y93" s="3" t="s">
        <v>392</v>
      </c>
      <c r="Z93" s="3" t="s">
        <v>90</v>
      </c>
      <c r="AA93" s="3" t="s">
        <v>91</v>
      </c>
      <c r="AB93" s="3" t="s">
        <v>388</v>
      </c>
      <c r="AC93" s="3" t="s">
        <v>93</v>
      </c>
    </row>
    <row r="94" spans="1:29" ht="45" customHeight="1" x14ac:dyDescent="0.25">
      <c r="A94" s="3" t="s">
        <v>393</v>
      </c>
      <c r="B94" s="3" t="s">
        <v>71</v>
      </c>
      <c r="C94" s="3" t="s">
        <v>355</v>
      </c>
      <c r="D94" s="3" t="s">
        <v>356</v>
      </c>
      <c r="E94" s="3" t="s">
        <v>184</v>
      </c>
      <c r="F94" s="3" t="s">
        <v>185</v>
      </c>
      <c r="G94" s="3" t="s">
        <v>76</v>
      </c>
      <c r="H94" s="3" t="s">
        <v>77</v>
      </c>
      <c r="I94" s="3" t="s">
        <v>78</v>
      </c>
      <c r="J94" s="3" t="s">
        <v>186</v>
      </c>
      <c r="K94" s="3" t="s">
        <v>78</v>
      </c>
      <c r="L94" s="3" t="s">
        <v>80</v>
      </c>
      <c r="M94" s="3" t="s">
        <v>81</v>
      </c>
      <c r="N94" s="3" t="s">
        <v>82</v>
      </c>
      <c r="O94" s="3" t="s">
        <v>82</v>
      </c>
      <c r="P94" s="3" t="s">
        <v>187</v>
      </c>
      <c r="Q94" s="3" t="s">
        <v>394</v>
      </c>
      <c r="R94" s="3" t="s">
        <v>189</v>
      </c>
      <c r="S94" s="3" t="s">
        <v>190</v>
      </c>
      <c r="T94" s="3" t="s">
        <v>394</v>
      </c>
      <c r="U94" s="3" t="s">
        <v>87</v>
      </c>
      <c r="V94" s="3" t="s">
        <v>88</v>
      </c>
      <c r="W94" s="3" t="s">
        <v>89</v>
      </c>
      <c r="X94" s="3" t="s">
        <v>394</v>
      </c>
      <c r="Y94" s="3" t="s">
        <v>394</v>
      </c>
      <c r="Z94" s="3" t="s">
        <v>90</v>
      </c>
      <c r="AA94" s="3" t="s">
        <v>91</v>
      </c>
      <c r="AB94" s="3" t="s">
        <v>388</v>
      </c>
      <c r="AC94" s="3" t="s">
        <v>93</v>
      </c>
    </row>
    <row r="95" spans="1:29" ht="45" customHeight="1" x14ac:dyDescent="0.25">
      <c r="A95" s="3" t="s">
        <v>395</v>
      </c>
      <c r="B95" s="3" t="s">
        <v>71</v>
      </c>
      <c r="C95" s="3" t="s">
        <v>355</v>
      </c>
      <c r="D95" s="3" t="s">
        <v>356</v>
      </c>
      <c r="E95" s="3" t="s">
        <v>192</v>
      </c>
      <c r="F95" s="3" t="s">
        <v>193</v>
      </c>
      <c r="G95" s="3" t="s">
        <v>76</v>
      </c>
      <c r="H95" s="3" t="s">
        <v>77</v>
      </c>
      <c r="I95" s="3" t="s">
        <v>78</v>
      </c>
      <c r="J95" s="3" t="s">
        <v>194</v>
      </c>
      <c r="K95" s="3" t="s">
        <v>78</v>
      </c>
      <c r="L95" s="3" t="s">
        <v>80</v>
      </c>
      <c r="M95" s="3" t="s">
        <v>195</v>
      </c>
      <c r="N95" s="3" t="s">
        <v>82</v>
      </c>
      <c r="O95" s="3" t="s">
        <v>82</v>
      </c>
      <c r="P95" s="3" t="s">
        <v>83</v>
      </c>
      <c r="Q95" s="3" t="s">
        <v>396</v>
      </c>
      <c r="R95" s="3" t="s">
        <v>197</v>
      </c>
      <c r="S95" s="3" t="s">
        <v>198</v>
      </c>
      <c r="T95" s="3" t="s">
        <v>396</v>
      </c>
      <c r="U95" s="3" t="s">
        <v>87</v>
      </c>
      <c r="V95" s="3" t="s">
        <v>88</v>
      </c>
      <c r="W95" s="3" t="s">
        <v>89</v>
      </c>
      <c r="X95" s="3" t="s">
        <v>396</v>
      </c>
      <c r="Y95" s="3" t="s">
        <v>396</v>
      </c>
      <c r="Z95" s="3" t="s">
        <v>90</v>
      </c>
      <c r="AA95" s="3" t="s">
        <v>91</v>
      </c>
      <c r="AB95" s="3" t="s">
        <v>388</v>
      </c>
      <c r="AC95" s="3" t="s">
        <v>93</v>
      </c>
    </row>
    <row r="96" spans="1:29" ht="45" customHeight="1" x14ac:dyDescent="0.25">
      <c r="A96" s="3" t="s">
        <v>397</v>
      </c>
      <c r="B96" s="3" t="s">
        <v>71</v>
      </c>
      <c r="C96" s="3" t="s">
        <v>355</v>
      </c>
      <c r="D96" s="3" t="s">
        <v>356</v>
      </c>
      <c r="E96" s="3" t="s">
        <v>200</v>
      </c>
      <c r="F96" s="3" t="s">
        <v>201</v>
      </c>
      <c r="G96" s="3" t="s">
        <v>76</v>
      </c>
      <c r="H96" s="3" t="s">
        <v>77</v>
      </c>
      <c r="I96" s="3" t="s">
        <v>78</v>
      </c>
      <c r="J96" s="3" t="s">
        <v>202</v>
      </c>
      <c r="K96" s="3" t="s">
        <v>78</v>
      </c>
      <c r="L96" s="3" t="s">
        <v>80</v>
      </c>
      <c r="M96" s="3" t="s">
        <v>81</v>
      </c>
      <c r="N96" s="3" t="s">
        <v>82</v>
      </c>
      <c r="O96" s="3" t="s">
        <v>82</v>
      </c>
      <c r="P96" s="3" t="s">
        <v>187</v>
      </c>
      <c r="Q96" s="3" t="s">
        <v>398</v>
      </c>
      <c r="R96" s="3" t="s">
        <v>204</v>
      </c>
      <c r="S96" s="3" t="s">
        <v>205</v>
      </c>
      <c r="T96" s="3" t="s">
        <v>398</v>
      </c>
      <c r="U96" s="3" t="s">
        <v>87</v>
      </c>
      <c r="V96" s="3" t="s">
        <v>88</v>
      </c>
      <c r="W96" s="3" t="s">
        <v>89</v>
      </c>
      <c r="X96" s="3" t="s">
        <v>398</v>
      </c>
      <c r="Y96" s="3" t="s">
        <v>398</v>
      </c>
      <c r="Z96" s="3" t="s">
        <v>90</v>
      </c>
      <c r="AA96" s="3" t="s">
        <v>91</v>
      </c>
      <c r="AB96" s="3" t="s">
        <v>388</v>
      </c>
      <c r="AC96" s="3" t="s">
        <v>93</v>
      </c>
    </row>
    <row r="97" spans="1:29" ht="45" customHeight="1" x14ac:dyDescent="0.25">
      <c r="A97" s="3" t="s">
        <v>399</v>
      </c>
      <c r="B97" s="3" t="s">
        <v>71</v>
      </c>
      <c r="C97" s="3" t="s">
        <v>355</v>
      </c>
      <c r="D97" s="3" t="s">
        <v>356</v>
      </c>
      <c r="E97" s="3" t="s">
        <v>207</v>
      </c>
      <c r="F97" s="3" t="s">
        <v>208</v>
      </c>
      <c r="G97" s="3" t="s">
        <v>76</v>
      </c>
      <c r="H97" s="3" t="s">
        <v>77</v>
      </c>
      <c r="I97" s="3" t="s">
        <v>78</v>
      </c>
      <c r="J97" s="3" t="s">
        <v>209</v>
      </c>
      <c r="K97" s="3" t="s">
        <v>78</v>
      </c>
      <c r="L97" s="3" t="s">
        <v>80</v>
      </c>
      <c r="M97" s="3" t="s">
        <v>81</v>
      </c>
      <c r="N97" s="3" t="s">
        <v>82</v>
      </c>
      <c r="O97" s="3" t="s">
        <v>210</v>
      </c>
      <c r="P97" s="3" t="s">
        <v>83</v>
      </c>
      <c r="Q97" s="3" t="s">
        <v>400</v>
      </c>
      <c r="R97" s="3" t="s">
        <v>85</v>
      </c>
      <c r="S97" s="3" t="s">
        <v>212</v>
      </c>
      <c r="T97" s="3" t="s">
        <v>400</v>
      </c>
      <c r="U97" s="3" t="s">
        <v>87</v>
      </c>
      <c r="V97" s="3" t="s">
        <v>88</v>
      </c>
      <c r="W97" s="3" t="s">
        <v>89</v>
      </c>
      <c r="X97" s="3" t="s">
        <v>400</v>
      </c>
      <c r="Y97" s="3" t="s">
        <v>400</v>
      </c>
      <c r="Z97" s="3" t="s">
        <v>90</v>
      </c>
      <c r="AA97" s="3" t="s">
        <v>91</v>
      </c>
      <c r="AB97" s="3" t="s">
        <v>388</v>
      </c>
      <c r="AC97" s="3" t="s">
        <v>93</v>
      </c>
    </row>
    <row r="98" spans="1:29" ht="45" customHeight="1" x14ac:dyDescent="0.25">
      <c r="A98" s="3" t="s">
        <v>401</v>
      </c>
      <c r="B98" s="3" t="s">
        <v>71</v>
      </c>
      <c r="C98" s="3" t="s">
        <v>355</v>
      </c>
      <c r="D98" s="3" t="s">
        <v>356</v>
      </c>
      <c r="E98" s="3" t="s">
        <v>214</v>
      </c>
      <c r="F98" s="3" t="s">
        <v>215</v>
      </c>
      <c r="G98" s="3" t="s">
        <v>76</v>
      </c>
      <c r="H98" s="3" t="s">
        <v>77</v>
      </c>
      <c r="I98" s="3" t="s">
        <v>78</v>
      </c>
      <c r="J98" s="3" t="s">
        <v>209</v>
      </c>
      <c r="K98" s="3" t="s">
        <v>78</v>
      </c>
      <c r="L98" s="3" t="s">
        <v>80</v>
      </c>
      <c r="M98" s="3" t="s">
        <v>81</v>
      </c>
      <c r="N98" s="3" t="s">
        <v>82</v>
      </c>
      <c r="O98" s="3" t="s">
        <v>210</v>
      </c>
      <c r="P98" s="3" t="s">
        <v>83</v>
      </c>
      <c r="Q98" s="3" t="s">
        <v>402</v>
      </c>
      <c r="R98" s="3" t="s">
        <v>85</v>
      </c>
      <c r="S98" s="3" t="s">
        <v>212</v>
      </c>
      <c r="T98" s="3" t="s">
        <v>402</v>
      </c>
      <c r="U98" s="3" t="s">
        <v>87</v>
      </c>
      <c r="V98" s="3" t="s">
        <v>88</v>
      </c>
      <c r="W98" s="3" t="s">
        <v>89</v>
      </c>
      <c r="X98" s="3" t="s">
        <v>402</v>
      </c>
      <c r="Y98" s="3" t="s">
        <v>402</v>
      </c>
      <c r="Z98" s="3" t="s">
        <v>90</v>
      </c>
      <c r="AA98" s="3" t="s">
        <v>91</v>
      </c>
      <c r="AB98" s="3" t="s">
        <v>388</v>
      </c>
      <c r="AC98" s="3" t="s">
        <v>93</v>
      </c>
    </row>
    <row r="99" spans="1:29" ht="45" customHeight="1" x14ac:dyDescent="0.25">
      <c r="A99" s="3" t="s">
        <v>403</v>
      </c>
      <c r="B99" s="3" t="s">
        <v>71</v>
      </c>
      <c r="C99" s="3" t="s">
        <v>355</v>
      </c>
      <c r="D99" s="3" t="s">
        <v>356</v>
      </c>
      <c r="E99" s="3" t="s">
        <v>218</v>
      </c>
      <c r="F99" s="3" t="s">
        <v>215</v>
      </c>
      <c r="G99" s="3" t="s">
        <v>76</v>
      </c>
      <c r="H99" s="3" t="s">
        <v>77</v>
      </c>
      <c r="I99" s="3" t="s">
        <v>78</v>
      </c>
      <c r="J99" s="3" t="s">
        <v>209</v>
      </c>
      <c r="K99" s="3" t="s">
        <v>78</v>
      </c>
      <c r="L99" s="3" t="s">
        <v>80</v>
      </c>
      <c r="M99" s="3" t="s">
        <v>81</v>
      </c>
      <c r="N99" s="3" t="s">
        <v>82</v>
      </c>
      <c r="O99" s="3" t="s">
        <v>210</v>
      </c>
      <c r="P99" s="3" t="s">
        <v>83</v>
      </c>
      <c r="Q99" s="3" t="s">
        <v>404</v>
      </c>
      <c r="R99" s="3" t="s">
        <v>85</v>
      </c>
      <c r="S99" s="3" t="s">
        <v>212</v>
      </c>
      <c r="T99" s="3" t="s">
        <v>404</v>
      </c>
      <c r="U99" s="3" t="s">
        <v>87</v>
      </c>
      <c r="V99" s="3" t="s">
        <v>88</v>
      </c>
      <c r="W99" s="3" t="s">
        <v>89</v>
      </c>
      <c r="X99" s="3" t="s">
        <v>404</v>
      </c>
      <c r="Y99" s="3" t="s">
        <v>404</v>
      </c>
      <c r="Z99" s="3" t="s">
        <v>90</v>
      </c>
      <c r="AA99" s="3" t="s">
        <v>91</v>
      </c>
      <c r="AB99" s="3" t="s">
        <v>388</v>
      </c>
      <c r="AC99" s="3" t="s">
        <v>93</v>
      </c>
    </row>
    <row r="100" spans="1:29" ht="45" customHeight="1" x14ac:dyDescent="0.25">
      <c r="A100" s="3" t="s">
        <v>405</v>
      </c>
      <c r="B100" s="3" t="s">
        <v>71</v>
      </c>
      <c r="C100" s="3" t="s">
        <v>355</v>
      </c>
      <c r="D100" s="3" t="s">
        <v>356</v>
      </c>
      <c r="E100" s="3" t="s">
        <v>221</v>
      </c>
      <c r="F100" s="3" t="s">
        <v>222</v>
      </c>
      <c r="G100" s="3" t="s">
        <v>76</v>
      </c>
      <c r="H100" s="3" t="s">
        <v>77</v>
      </c>
      <c r="I100" s="3" t="s">
        <v>78</v>
      </c>
      <c r="J100" s="3" t="s">
        <v>209</v>
      </c>
      <c r="K100" s="3" t="s">
        <v>78</v>
      </c>
      <c r="L100" s="3" t="s">
        <v>80</v>
      </c>
      <c r="M100" s="3" t="s">
        <v>81</v>
      </c>
      <c r="N100" s="3" t="s">
        <v>82</v>
      </c>
      <c r="O100" s="3" t="s">
        <v>210</v>
      </c>
      <c r="P100" s="3" t="s">
        <v>83</v>
      </c>
      <c r="Q100" s="3" t="s">
        <v>406</v>
      </c>
      <c r="R100" s="3" t="s">
        <v>85</v>
      </c>
      <c r="S100" s="3" t="s">
        <v>212</v>
      </c>
      <c r="T100" s="3" t="s">
        <v>406</v>
      </c>
      <c r="U100" s="3" t="s">
        <v>87</v>
      </c>
      <c r="V100" s="3" t="s">
        <v>88</v>
      </c>
      <c r="W100" s="3" t="s">
        <v>89</v>
      </c>
      <c r="X100" s="3" t="s">
        <v>406</v>
      </c>
      <c r="Y100" s="3" t="s">
        <v>406</v>
      </c>
      <c r="Z100" s="3" t="s">
        <v>90</v>
      </c>
      <c r="AA100" s="3" t="s">
        <v>91</v>
      </c>
      <c r="AB100" s="3" t="s">
        <v>388</v>
      </c>
      <c r="AC100" s="3" t="s">
        <v>93</v>
      </c>
    </row>
    <row r="101" spans="1:29" ht="45" customHeight="1" x14ac:dyDescent="0.25">
      <c r="A101" s="3" t="s">
        <v>407</v>
      </c>
      <c r="B101" s="3" t="s">
        <v>71</v>
      </c>
      <c r="C101" s="3" t="s">
        <v>355</v>
      </c>
      <c r="D101" s="3" t="s">
        <v>356</v>
      </c>
      <c r="E101" s="3" t="s">
        <v>225</v>
      </c>
      <c r="F101" s="3" t="s">
        <v>226</v>
      </c>
      <c r="G101" s="3" t="s">
        <v>76</v>
      </c>
      <c r="H101" s="3" t="s">
        <v>77</v>
      </c>
      <c r="I101" s="3" t="s">
        <v>78</v>
      </c>
      <c r="J101" s="3" t="s">
        <v>227</v>
      </c>
      <c r="K101" s="3" t="s">
        <v>78</v>
      </c>
      <c r="L101" s="3" t="s">
        <v>80</v>
      </c>
      <c r="M101" s="3" t="s">
        <v>81</v>
      </c>
      <c r="N101" s="3" t="s">
        <v>82</v>
      </c>
      <c r="O101" s="3" t="s">
        <v>82</v>
      </c>
      <c r="P101" s="3" t="s">
        <v>83</v>
      </c>
      <c r="Q101" s="3" t="s">
        <v>408</v>
      </c>
      <c r="R101" s="3" t="s">
        <v>85</v>
      </c>
      <c r="S101" s="3" t="s">
        <v>103</v>
      </c>
      <c r="T101" s="3" t="s">
        <v>408</v>
      </c>
      <c r="U101" s="3" t="s">
        <v>87</v>
      </c>
      <c r="V101" s="3" t="s">
        <v>88</v>
      </c>
      <c r="W101" s="3" t="s">
        <v>89</v>
      </c>
      <c r="X101" s="3" t="s">
        <v>408</v>
      </c>
      <c r="Y101" s="3" t="s">
        <v>408</v>
      </c>
      <c r="Z101" s="3" t="s">
        <v>90</v>
      </c>
      <c r="AA101" s="3" t="s">
        <v>91</v>
      </c>
      <c r="AB101" s="3" t="s">
        <v>388</v>
      </c>
      <c r="AC101" s="3" t="s">
        <v>93</v>
      </c>
    </row>
    <row r="102" spans="1:29" ht="45" customHeight="1" x14ac:dyDescent="0.25">
      <c r="A102" s="3" t="s">
        <v>409</v>
      </c>
      <c r="B102" s="3" t="s">
        <v>71</v>
      </c>
      <c r="C102" s="3" t="s">
        <v>355</v>
      </c>
      <c r="D102" s="3" t="s">
        <v>356</v>
      </c>
      <c r="E102" s="3" t="s">
        <v>230</v>
      </c>
      <c r="F102" s="3" t="s">
        <v>231</v>
      </c>
      <c r="G102" s="3" t="s">
        <v>76</v>
      </c>
      <c r="H102" s="3" t="s">
        <v>77</v>
      </c>
      <c r="I102" s="3" t="s">
        <v>78</v>
      </c>
      <c r="J102" s="3" t="s">
        <v>232</v>
      </c>
      <c r="K102" s="3" t="s">
        <v>78</v>
      </c>
      <c r="L102" s="3" t="s">
        <v>80</v>
      </c>
      <c r="M102" s="3" t="s">
        <v>81</v>
      </c>
      <c r="N102" s="3" t="s">
        <v>82</v>
      </c>
      <c r="O102" s="3" t="s">
        <v>82</v>
      </c>
      <c r="P102" s="3" t="s">
        <v>233</v>
      </c>
      <c r="Q102" s="3" t="s">
        <v>410</v>
      </c>
      <c r="R102" s="3" t="s">
        <v>235</v>
      </c>
      <c r="S102" s="3" t="s">
        <v>103</v>
      </c>
      <c r="T102" s="3" t="s">
        <v>410</v>
      </c>
      <c r="U102" s="3" t="s">
        <v>87</v>
      </c>
      <c r="V102" s="3" t="s">
        <v>88</v>
      </c>
      <c r="W102" s="3" t="s">
        <v>89</v>
      </c>
      <c r="X102" s="3" t="s">
        <v>410</v>
      </c>
      <c r="Y102" s="3" t="s">
        <v>410</v>
      </c>
      <c r="Z102" s="3" t="s">
        <v>90</v>
      </c>
      <c r="AA102" s="3" t="s">
        <v>91</v>
      </c>
      <c r="AB102" s="3" t="s">
        <v>388</v>
      </c>
      <c r="AC102" s="3" t="s">
        <v>93</v>
      </c>
    </row>
    <row r="103" spans="1:29" ht="45" customHeight="1" x14ac:dyDescent="0.25">
      <c r="A103" s="3" t="s">
        <v>411</v>
      </c>
      <c r="B103" s="3" t="s">
        <v>71</v>
      </c>
      <c r="C103" s="3" t="s">
        <v>355</v>
      </c>
      <c r="D103" s="3" t="s">
        <v>356</v>
      </c>
      <c r="E103" s="3" t="s">
        <v>237</v>
      </c>
      <c r="F103" s="3" t="s">
        <v>238</v>
      </c>
      <c r="G103" s="3" t="s">
        <v>76</v>
      </c>
      <c r="H103" s="3" t="s">
        <v>77</v>
      </c>
      <c r="I103" s="3" t="s">
        <v>78</v>
      </c>
      <c r="J103" s="3" t="s">
        <v>232</v>
      </c>
      <c r="K103" s="3" t="s">
        <v>78</v>
      </c>
      <c r="L103" s="3" t="s">
        <v>80</v>
      </c>
      <c r="M103" s="3" t="s">
        <v>81</v>
      </c>
      <c r="N103" s="3" t="s">
        <v>82</v>
      </c>
      <c r="O103" s="3" t="s">
        <v>82</v>
      </c>
      <c r="P103" s="3" t="s">
        <v>233</v>
      </c>
      <c r="Q103" s="3" t="s">
        <v>412</v>
      </c>
      <c r="R103" s="3" t="s">
        <v>235</v>
      </c>
      <c r="S103" s="3" t="s">
        <v>103</v>
      </c>
      <c r="T103" s="3" t="s">
        <v>412</v>
      </c>
      <c r="U103" s="3" t="s">
        <v>87</v>
      </c>
      <c r="V103" s="3" t="s">
        <v>88</v>
      </c>
      <c r="W103" s="3" t="s">
        <v>89</v>
      </c>
      <c r="X103" s="3" t="s">
        <v>412</v>
      </c>
      <c r="Y103" s="3" t="s">
        <v>412</v>
      </c>
      <c r="Z103" s="3" t="s">
        <v>90</v>
      </c>
      <c r="AA103" s="3" t="s">
        <v>91</v>
      </c>
      <c r="AB103" s="3" t="s">
        <v>388</v>
      </c>
      <c r="AC103" s="3" t="s">
        <v>93</v>
      </c>
    </row>
    <row r="104" spans="1:29" ht="45" customHeight="1" x14ac:dyDescent="0.25">
      <c r="A104" s="3" t="s">
        <v>413</v>
      </c>
      <c r="B104" s="3" t="s">
        <v>71</v>
      </c>
      <c r="C104" s="3" t="s">
        <v>355</v>
      </c>
      <c r="D104" s="3" t="s">
        <v>356</v>
      </c>
      <c r="E104" s="3" t="s">
        <v>74</v>
      </c>
      <c r="F104" s="3" t="s">
        <v>75</v>
      </c>
      <c r="G104" s="3" t="s">
        <v>76</v>
      </c>
      <c r="H104" s="3" t="s">
        <v>77</v>
      </c>
      <c r="I104" s="3" t="s">
        <v>78</v>
      </c>
      <c r="J104" s="3" t="s">
        <v>79</v>
      </c>
      <c r="K104" s="3" t="s">
        <v>78</v>
      </c>
      <c r="L104" s="3" t="s">
        <v>80</v>
      </c>
      <c r="M104" s="3" t="s">
        <v>81</v>
      </c>
      <c r="N104" s="3" t="s">
        <v>82</v>
      </c>
      <c r="O104" s="3" t="s">
        <v>82</v>
      </c>
      <c r="P104" s="3" t="s">
        <v>83</v>
      </c>
      <c r="Q104" s="3" t="s">
        <v>414</v>
      </c>
      <c r="R104" s="3" t="s">
        <v>85</v>
      </c>
      <c r="S104" s="3" t="s">
        <v>86</v>
      </c>
      <c r="T104" s="3" t="s">
        <v>414</v>
      </c>
      <c r="U104" s="3" t="s">
        <v>87</v>
      </c>
      <c r="V104" s="3" t="s">
        <v>88</v>
      </c>
      <c r="W104" s="3" t="s">
        <v>89</v>
      </c>
      <c r="X104" s="3" t="s">
        <v>414</v>
      </c>
      <c r="Y104" s="3" t="s">
        <v>414</v>
      </c>
      <c r="Z104" s="3" t="s">
        <v>90</v>
      </c>
      <c r="AA104" s="3" t="s">
        <v>91</v>
      </c>
      <c r="AB104" s="3" t="s">
        <v>388</v>
      </c>
      <c r="AC104" s="3" t="s">
        <v>93</v>
      </c>
    </row>
    <row r="105" spans="1:29" ht="45" customHeight="1" x14ac:dyDescent="0.25">
      <c r="A105" s="3" t="s">
        <v>415</v>
      </c>
      <c r="B105" s="3" t="s">
        <v>71</v>
      </c>
      <c r="C105" s="3" t="s">
        <v>355</v>
      </c>
      <c r="D105" s="3" t="s">
        <v>356</v>
      </c>
      <c r="E105" s="3" t="s">
        <v>95</v>
      </c>
      <c r="F105" s="3" t="s">
        <v>96</v>
      </c>
      <c r="G105" s="3" t="s">
        <v>76</v>
      </c>
      <c r="H105" s="3" t="s">
        <v>77</v>
      </c>
      <c r="I105" s="3" t="s">
        <v>78</v>
      </c>
      <c r="J105" s="3" t="s">
        <v>79</v>
      </c>
      <c r="K105" s="3" t="s">
        <v>78</v>
      </c>
      <c r="L105" s="3" t="s">
        <v>80</v>
      </c>
      <c r="M105" s="3" t="s">
        <v>81</v>
      </c>
      <c r="N105" s="3" t="s">
        <v>82</v>
      </c>
      <c r="O105" s="3" t="s">
        <v>82</v>
      </c>
      <c r="P105" s="3" t="s">
        <v>83</v>
      </c>
      <c r="Q105" s="3" t="s">
        <v>416</v>
      </c>
      <c r="R105" s="3" t="s">
        <v>85</v>
      </c>
      <c r="S105" s="3" t="s">
        <v>86</v>
      </c>
      <c r="T105" s="3" t="s">
        <v>416</v>
      </c>
      <c r="U105" s="3" t="s">
        <v>87</v>
      </c>
      <c r="V105" s="3" t="s">
        <v>88</v>
      </c>
      <c r="W105" s="3" t="s">
        <v>89</v>
      </c>
      <c r="X105" s="3" t="s">
        <v>416</v>
      </c>
      <c r="Y105" s="3" t="s">
        <v>416</v>
      </c>
      <c r="Z105" s="3" t="s">
        <v>90</v>
      </c>
      <c r="AA105" s="3" t="s">
        <v>91</v>
      </c>
      <c r="AB105" s="3" t="s">
        <v>388</v>
      </c>
      <c r="AC105" s="3" t="s">
        <v>93</v>
      </c>
    </row>
    <row r="106" spans="1:29" ht="45" customHeight="1" x14ac:dyDescent="0.25">
      <c r="A106" s="3" t="s">
        <v>417</v>
      </c>
      <c r="B106" s="3" t="s">
        <v>71</v>
      </c>
      <c r="C106" s="3" t="s">
        <v>355</v>
      </c>
      <c r="D106" s="3" t="s">
        <v>356</v>
      </c>
      <c r="E106" s="3" t="s">
        <v>99</v>
      </c>
      <c r="F106" s="3" t="s">
        <v>100</v>
      </c>
      <c r="G106" s="3" t="s">
        <v>76</v>
      </c>
      <c r="H106" s="3" t="s">
        <v>77</v>
      </c>
      <c r="I106" s="3" t="s">
        <v>78</v>
      </c>
      <c r="J106" s="3" t="s">
        <v>101</v>
      </c>
      <c r="K106" s="3" t="s">
        <v>78</v>
      </c>
      <c r="L106" s="3" t="s">
        <v>80</v>
      </c>
      <c r="M106" s="3" t="s">
        <v>81</v>
      </c>
      <c r="N106" s="3" t="s">
        <v>82</v>
      </c>
      <c r="O106" s="3" t="s">
        <v>82</v>
      </c>
      <c r="P106" s="3" t="s">
        <v>83</v>
      </c>
      <c r="Q106" s="3" t="s">
        <v>418</v>
      </c>
      <c r="R106" s="3" t="s">
        <v>85</v>
      </c>
      <c r="S106" s="3" t="s">
        <v>103</v>
      </c>
      <c r="T106" s="3" t="s">
        <v>418</v>
      </c>
      <c r="U106" s="3" t="s">
        <v>87</v>
      </c>
      <c r="V106" s="3" t="s">
        <v>88</v>
      </c>
      <c r="W106" s="3" t="s">
        <v>89</v>
      </c>
      <c r="X106" s="3" t="s">
        <v>418</v>
      </c>
      <c r="Y106" s="3" t="s">
        <v>418</v>
      </c>
      <c r="Z106" s="3" t="s">
        <v>90</v>
      </c>
      <c r="AA106" s="3" t="s">
        <v>91</v>
      </c>
      <c r="AB106" s="3" t="s">
        <v>388</v>
      </c>
      <c r="AC106" s="3" t="s">
        <v>93</v>
      </c>
    </row>
    <row r="107" spans="1:29" ht="45" customHeight="1" x14ac:dyDescent="0.25">
      <c r="A107" s="3" t="s">
        <v>419</v>
      </c>
      <c r="B107" s="3" t="s">
        <v>71</v>
      </c>
      <c r="C107" s="3" t="s">
        <v>355</v>
      </c>
      <c r="D107" s="3" t="s">
        <v>356</v>
      </c>
      <c r="E107" s="3" t="s">
        <v>105</v>
      </c>
      <c r="F107" s="3" t="s">
        <v>106</v>
      </c>
      <c r="G107" s="3" t="s">
        <v>76</v>
      </c>
      <c r="H107" s="3" t="s">
        <v>77</v>
      </c>
      <c r="I107" s="3" t="s">
        <v>78</v>
      </c>
      <c r="J107" s="3" t="s">
        <v>107</v>
      </c>
      <c r="K107" s="3" t="s">
        <v>78</v>
      </c>
      <c r="L107" s="3" t="s">
        <v>80</v>
      </c>
      <c r="M107" s="3" t="s">
        <v>81</v>
      </c>
      <c r="N107" s="3" t="s">
        <v>82</v>
      </c>
      <c r="O107" s="3" t="s">
        <v>82</v>
      </c>
      <c r="P107" s="3" t="s">
        <v>83</v>
      </c>
      <c r="Q107" s="3" t="s">
        <v>420</v>
      </c>
      <c r="R107" s="3" t="s">
        <v>85</v>
      </c>
      <c r="S107" s="3" t="s">
        <v>86</v>
      </c>
      <c r="T107" s="3" t="s">
        <v>420</v>
      </c>
      <c r="U107" s="3" t="s">
        <v>87</v>
      </c>
      <c r="V107" s="3" t="s">
        <v>88</v>
      </c>
      <c r="W107" s="3" t="s">
        <v>89</v>
      </c>
      <c r="X107" s="3" t="s">
        <v>420</v>
      </c>
      <c r="Y107" s="3" t="s">
        <v>420</v>
      </c>
      <c r="Z107" s="3" t="s">
        <v>90</v>
      </c>
      <c r="AA107" s="3" t="s">
        <v>91</v>
      </c>
      <c r="AB107" s="3" t="s">
        <v>388</v>
      </c>
      <c r="AC107" s="3" t="s">
        <v>93</v>
      </c>
    </row>
    <row r="108" spans="1:29" ht="45" customHeight="1" x14ac:dyDescent="0.25">
      <c r="A108" s="3" t="s">
        <v>421</v>
      </c>
      <c r="B108" s="3" t="s">
        <v>71</v>
      </c>
      <c r="C108" s="3" t="s">
        <v>355</v>
      </c>
      <c r="D108" s="3" t="s">
        <v>356</v>
      </c>
      <c r="E108" s="3" t="s">
        <v>110</v>
      </c>
      <c r="F108" s="3" t="s">
        <v>111</v>
      </c>
      <c r="G108" s="3" t="s">
        <v>76</v>
      </c>
      <c r="H108" s="3" t="s">
        <v>77</v>
      </c>
      <c r="I108" s="3" t="s">
        <v>78</v>
      </c>
      <c r="J108" s="3" t="s">
        <v>112</v>
      </c>
      <c r="K108" s="3" t="s">
        <v>78</v>
      </c>
      <c r="L108" s="3" t="s">
        <v>80</v>
      </c>
      <c r="M108" s="3" t="s">
        <v>81</v>
      </c>
      <c r="N108" s="3" t="s">
        <v>82</v>
      </c>
      <c r="O108" s="3" t="s">
        <v>82</v>
      </c>
      <c r="P108" s="3" t="s">
        <v>83</v>
      </c>
      <c r="Q108" s="3" t="s">
        <v>422</v>
      </c>
      <c r="R108" s="3" t="s">
        <v>85</v>
      </c>
      <c r="S108" s="3" t="s">
        <v>114</v>
      </c>
      <c r="T108" s="3" t="s">
        <v>422</v>
      </c>
      <c r="U108" s="3" t="s">
        <v>87</v>
      </c>
      <c r="V108" s="3" t="s">
        <v>88</v>
      </c>
      <c r="W108" s="3" t="s">
        <v>89</v>
      </c>
      <c r="X108" s="3" t="s">
        <v>422</v>
      </c>
      <c r="Y108" s="3" t="s">
        <v>422</v>
      </c>
      <c r="Z108" s="3" t="s">
        <v>90</v>
      </c>
      <c r="AA108" s="3" t="s">
        <v>91</v>
      </c>
      <c r="AB108" s="3" t="s">
        <v>388</v>
      </c>
      <c r="AC108" s="3" t="s">
        <v>93</v>
      </c>
    </row>
    <row r="109" spans="1:29" ht="45" customHeight="1" x14ac:dyDescent="0.25">
      <c r="A109" s="3" t="s">
        <v>423</v>
      </c>
      <c r="B109" s="3" t="s">
        <v>71</v>
      </c>
      <c r="C109" s="3" t="s">
        <v>355</v>
      </c>
      <c r="D109" s="3" t="s">
        <v>356</v>
      </c>
      <c r="E109" s="3" t="s">
        <v>116</v>
      </c>
      <c r="F109" s="3" t="s">
        <v>117</v>
      </c>
      <c r="G109" s="3" t="s">
        <v>76</v>
      </c>
      <c r="H109" s="3" t="s">
        <v>77</v>
      </c>
      <c r="I109" s="3" t="s">
        <v>78</v>
      </c>
      <c r="J109" s="3" t="s">
        <v>118</v>
      </c>
      <c r="K109" s="3" t="s">
        <v>78</v>
      </c>
      <c r="L109" s="3" t="s">
        <v>80</v>
      </c>
      <c r="M109" s="3" t="s">
        <v>81</v>
      </c>
      <c r="N109" s="3" t="s">
        <v>82</v>
      </c>
      <c r="O109" s="3" t="s">
        <v>82</v>
      </c>
      <c r="P109" s="3" t="s">
        <v>83</v>
      </c>
      <c r="Q109" s="3" t="s">
        <v>424</v>
      </c>
      <c r="R109" s="3" t="s">
        <v>120</v>
      </c>
      <c r="S109" s="3" t="s">
        <v>86</v>
      </c>
      <c r="T109" s="3" t="s">
        <v>424</v>
      </c>
      <c r="U109" s="3" t="s">
        <v>87</v>
      </c>
      <c r="V109" s="3" t="s">
        <v>88</v>
      </c>
      <c r="W109" s="3" t="s">
        <v>89</v>
      </c>
      <c r="X109" s="3" t="s">
        <v>424</v>
      </c>
      <c r="Y109" s="3" t="s">
        <v>424</v>
      </c>
      <c r="Z109" s="3" t="s">
        <v>90</v>
      </c>
      <c r="AA109" s="3" t="s">
        <v>91</v>
      </c>
      <c r="AB109" s="3" t="s">
        <v>388</v>
      </c>
      <c r="AC109" s="3" t="s">
        <v>93</v>
      </c>
    </row>
    <row r="110" spans="1:29" ht="45" customHeight="1" x14ac:dyDescent="0.25">
      <c r="A110" s="3" t="s">
        <v>425</v>
      </c>
      <c r="B110" s="3" t="s">
        <v>71</v>
      </c>
      <c r="C110" s="3" t="s">
        <v>355</v>
      </c>
      <c r="D110" s="3" t="s">
        <v>356</v>
      </c>
      <c r="E110" s="3" t="s">
        <v>122</v>
      </c>
      <c r="F110" s="3" t="s">
        <v>123</v>
      </c>
      <c r="G110" s="3" t="s">
        <v>76</v>
      </c>
      <c r="H110" s="3" t="s">
        <v>77</v>
      </c>
      <c r="I110" s="3" t="s">
        <v>78</v>
      </c>
      <c r="J110" s="3" t="s">
        <v>124</v>
      </c>
      <c r="K110" s="3" t="s">
        <v>78</v>
      </c>
      <c r="L110" s="3" t="s">
        <v>80</v>
      </c>
      <c r="M110" s="3" t="s">
        <v>81</v>
      </c>
      <c r="N110" s="3" t="s">
        <v>82</v>
      </c>
      <c r="O110" s="3" t="s">
        <v>82</v>
      </c>
      <c r="P110" s="3" t="s">
        <v>83</v>
      </c>
      <c r="Q110" s="3" t="s">
        <v>426</v>
      </c>
      <c r="R110" s="3" t="s">
        <v>85</v>
      </c>
      <c r="S110" s="3" t="s">
        <v>86</v>
      </c>
      <c r="T110" s="3" t="s">
        <v>426</v>
      </c>
      <c r="U110" s="3" t="s">
        <v>87</v>
      </c>
      <c r="V110" s="3" t="s">
        <v>88</v>
      </c>
      <c r="W110" s="3" t="s">
        <v>89</v>
      </c>
      <c r="X110" s="3" t="s">
        <v>426</v>
      </c>
      <c r="Y110" s="3" t="s">
        <v>426</v>
      </c>
      <c r="Z110" s="3" t="s">
        <v>90</v>
      </c>
      <c r="AA110" s="3" t="s">
        <v>91</v>
      </c>
      <c r="AB110" s="3" t="s">
        <v>388</v>
      </c>
      <c r="AC110" s="3" t="s">
        <v>93</v>
      </c>
    </row>
    <row r="111" spans="1:29" ht="45" customHeight="1" x14ac:dyDescent="0.25">
      <c r="A111" s="3" t="s">
        <v>427</v>
      </c>
      <c r="B111" s="3" t="s">
        <v>71</v>
      </c>
      <c r="C111" s="3" t="s">
        <v>355</v>
      </c>
      <c r="D111" s="3" t="s">
        <v>356</v>
      </c>
      <c r="E111" s="3" t="s">
        <v>127</v>
      </c>
      <c r="F111" s="3" t="s">
        <v>128</v>
      </c>
      <c r="G111" s="3" t="s">
        <v>76</v>
      </c>
      <c r="H111" s="3" t="s">
        <v>77</v>
      </c>
      <c r="I111" s="3" t="s">
        <v>78</v>
      </c>
      <c r="J111" s="3" t="s">
        <v>129</v>
      </c>
      <c r="K111" s="3" t="s">
        <v>78</v>
      </c>
      <c r="L111" s="3" t="s">
        <v>80</v>
      </c>
      <c r="M111" s="3" t="s">
        <v>81</v>
      </c>
      <c r="N111" s="3" t="s">
        <v>82</v>
      </c>
      <c r="O111" s="3" t="s">
        <v>82</v>
      </c>
      <c r="P111" s="3" t="s">
        <v>83</v>
      </c>
      <c r="Q111" s="3" t="s">
        <v>428</v>
      </c>
      <c r="R111" s="3" t="s">
        <v>131</v>
      </c>
      <c r="S111" s="3" t="s">
        <v>132</v>
      </c>
      <c r="T111" s="3" t="s">
        <v>428</v>
      </c>
      <c r="U111" s="3" t="s">
        <v>87</v>
      </c>
      <c r="V111" s="3" t="s">
        <v>88</v>
      </c>
      <c r="W111" s="3" t="s">
        <v>89</v>
      </c>
      <c r="X111" s="3" t="s">
        <v>428</v>
      </c>
      <c r="Y111" s="3" t="s">
        <v>428</v>
      </c>
      <c r="Z111" s="3" t="s">
        <v>90</v>
      </c>
      <c r="AA111" s="3" t="s">
        <v>91</v>
      </c>
      <c r="AB111" s="3" t="s">
        <v>388</v>
      </c>
      <c r="AC111" s="3" t="s">
        <v>93</v>
      </c>
    </row>
    <row r="112" spans="1:29" ht="45" customHeight="1" x14ac:dyDescent="0.25">
      <c r="A112" s="3" t="s">
        <v>429</v>
      </c>
      <c r="B112" s="3" t="s">
        <v>71</v>
      </c>
      <c r="C112" s="3" t="s">
        <v>355</v>
      </c>
      <c r="D112" s="3" t="s">
        <v>356</v>
      </c>
      <c r="E112" s="3" t="s">
        <v>134</v>
      </c>
      <c r="F112" s="3" t="s">
        <v>135</v>
      </c>
      <c r="G112" s="3" t="s">
        <v>76</v>
      </c>
      <c r="H112" s="3" t="s">
        <v>77</v>
      </c>
      <c r="I112" s="3" t="s">
        <v>78</v>
      </c>
      <c r="J112" s="3" t="s">
        <v>136</v>
      </c>
      <c r="K112" s="3" t="s">
        <v>78</v>
      </c>
      <c r="L112" s="3" t="s">
        <v>80</v>
      </c>
      <c r="M112" s="3" t="s">
        <v>81</v>
      </c>
      <c r="N112" s="3" t="s">
        <v>82</v>
      </c>
      <c r="O112" s="3" t="s">
        <v>82</v>
      </c>
      <c r="P112" s="3" t="s">
        <v>83</v>
      </c>
      <c r="Q112" s="3" t="s">
        <v>430</v>
      </c>
      <c r="R112" s="3" t="s">
        <v>131</v>
      </c>
      <c r="S112" s="3" t="s">
        <v>132</v>
      </c>
      <c r="T112" s="3" t="s">
        <v>430</v>
      </c>
      <c r="U112" s="3" t="s">
        <v>87</v>
      </c>
      <c r="V112" s="3" t="s">
        <v>88</v>
      </c>
      <c r="W112" s="3" t="s">
        <v>89</v>
      </c>
      <c r="X112" s="3" t="s">
        <v>430</v>
      </c>
      <c r="Y112" s="3" t="s">
        <v>430</v>
      </c>
      <c r="Z112" s="3" t="s">
        <v>90</v>
      </c>
      <c r="AA112" s="3" t="s">
        <v>91</v>
      </c>
      <c r="AB112" s="3" t="s">
        <v>388</v>
      </c>
      <c r="AC112" s="3" t="s">
        <v>93</v>
      </c>
    </row>
    <row r="113" spans="1:29" ht="45" customHeight="1" x14ac:dyDescent="0.25">
      <c r="A113" s="3" t="s">
        <v>431</v>
      </c>
      <c r="B113" s="3" t="s">
        <v>71</v>
      </c>
      <c r="C113" s="3" t="s">
        <v>355</v>
      </c>
      <c r="D113" s="3" t="s">
        <v>356</v>
      </c>
      <c r="E113" s="3" t="s">
        <v>139</v>
      </c>
      <c r="F113" s="3" t="s">
        <v>140</v>
      </c>
      <c r="G113" s="3" t="s">
        <v>76</v>
      </c>
      <c r="H113" s="3" t="s">
        <v>77</v>
      </c>
      <c r="I113" s="3" t="s">
        <v>78</v>
      </c>
      <c r="J113" s="3" t="s">
        <v>141</v>
      </c>
      <c r="K113" s="3" t="s">
        <v>78</v>
      </c>
      <c r="L113" s="3" t="s">
        <v>80</v>
      </c>
      <c r="M113" s="3" t="s">
        <v>81</v>
      </c>
      <c r="N113" s="3" t="s">
        <v>82</v>
      </c>
      <c r="O113" s="3" t="s">
        <v>82</v>
      </c>
      <c r="P113" s="3" t="s">
        <v>142</v>
      </c>
      <c r="Q113" s="3" t="s">
        <v>432</v>
      </c>
      <c r="R113" s="3" t="s">
        <v>85</v>
      </c>
      <c r="S113" s="3" t="s">
        <v>86</v>
      </c>
      <c r="T113" s="3" t="s">
        <v>432</v>
      </c>
      <c r="U113" s="3" t="s">
        <v>87</v>
      </c>
      <c r="V113" s="3" t="s">
        <v>88</v>
      </c>
      <c r="W113" s="3" t="s">
        <v>89</v>
      </c>
      <c r="X113" s="3" t="s">
        <v>432</v>
      </c>
      <c r="Y113" s="3" t="s">
        <v>432</v>
      </c>
      <c r="Z113" s="3" t="s">
        <v>90</v>
      </c>
      <c r="AA113" s="3" t="s">
        <v>91</v>
      </c>
      <c r="AB113" s="3" t="s">
        <v>388</v>
      </c>
      <c r="AC113" s="3" t="s">
        <v>93</v>
      </c>
    </row>
    <row r="114" spans="1:29" ht="45" customHeight="1" x14ac:dyDescent="0.25">
      <c r="A114" s="3" t="s">
        <v>433</v>
      </c>
      <c r="B114" s="3" t="s">
        <v>71</v>
      </c>
      <c r="C114" s="3" t="s">
        <v>355</v>
      </c>
      <c r="D114" s="3" t="s">
        <v>356</v>
      </c>
      <c r="E114" s="3" t="s">
        <v>145</v>
      </c>
      <c r="F114" s="3" t="s">
        <v>146</v>
      </c>
      <c r="G114" s="3" t="s">
        <v>76</v>
      </c>
      <c r="H114" s="3" t="s">
        <v>77</v>
      </c>
      <c r="I114" s="3" t="s">
        <v>78</v>
      </c>
      <c r="J114" s="3" t="s">
        <v>147</v>
      </c>
      <c r="K114" s="3" t="s">
        <v>78</v>
      </c>
      <c r="L114" s="3" t="s">
        <v>80</v>
      </c>
      <c r="M114" s="3" t="s">
        <v>81</v>
      </c>
      <c r="N114" s="3" t="s">
        <v>82</v>
      </c>
      <c r="O114" s="3" t="s">
        <v>82</v>
      </c>
      <c r="P114" s="3" t="s">
        <v>142</v>
      </c>
      <c r="Q114" s="3" t="s">
        <v>434</v>
      </c>
      <c r="R114" s="3" t="s">
        <v>85</v>
      </c>
      <c r="S114" s="3" t="s">
        <v>86</v>
      </c>
      <c r="T114" s="3" t="s">
        <v>434</v>
      </c>
      <c r="U114" s="3" t="s">
        <v>87</v>
      </c>
      <c r="V114" s="3" t="s">
        <v>88</v>
      </c>
      <c r="W114" s="3" t="s">
        <v>89</v>
      </c>
      <c r="X114" s="3" t="s">
        <v>434</v>
      </c>
      <c r="Y114" s="3" t="s">
        <v>434</v>
      </c>
      <c r="Z114" s="3" t="s">
        <v>90</v>
      </c>
      <c r="AA114" s="3" t="s">
        <v>91</v>
      </c>
      <c r="AB114" s="3" t="s">
        <v>388</v>
      </c>
      <c r="AC114" s="3" t="s">
        <v>93</v>
      </c>
    </row>
    <row r="115" spans="1:29" ht="45" customHeight="1" x14ac:dyDescent="0.25">
      <c r="A115" s="3" t="s">
        <v>435</v>
      </c>
      <c r="B115" s="3" t="s">
        <v>71</v>
      </c>
      <c r="C115" s="3" t="s">
        <v>355</v>
      </c>
      <c r="D115" s="3" t="s">
        <v>356</v>
      </c>
      <c r="E115" s="3" t="s">
        <v>150</v>
      </c>
      <c r="F115" s="3" t="s">
        <v>151</v>
      </c>
      <c r="G115" s="3" t="s">
        <v>76</v>
      </c>
      <c r="H115" s="3" t="s">
        <v>77</v>
      </c>
      <c r="I115" s="3" t="s">
        <v>78</v>
      </c>
      <c r="J115" s="3" t="s">
        <v>152</v>
      </c>
      <c r="K115" s="3" t="s">
        <v>78</v>
      </c>
      <c r="L115" s="3" t="s">
        <v>80</v>
      </c>
      <c r="M115" s="3" t="s">
        <v>81</v>
      </c>
      <c r="N115" s="3" t="s">
        <v>82</v>
      </c>
      <c r="O115" s="3" t="s">
        <v>82</v>
      </c>
      <c r="P115" s="3" t="s">
        <v>83</v>
      </c>
      <c r="Q115" s="3" t="s">
        <v>436</v>
      </c>
      <c r="R115" s="3" t="s">
        <v>85</v>
      </c>
      <c r="S115" s="3" t="s">
        <v>103</v>
      </c>
      <c r="T115" s="3" t="s">
        <v>436</v>
      </c>
      <c r="U115" s="3" t="s">
        <v>87</v>
      </c>
      <c r="V115" s="3" t="s">
        <v>88</v>
      </c>
      <c r="W115" s="3" t="s">
        <v>89</v>
      </c>
      <c r="X115" s="3" t="s">
        <v>436</v>
      </c>
      <c r="Y115" s="3" t="s">
        <v>436</v>
      </c>
      <c r="Z115" s="3" t="s">
        <v>90</v>
      </c>
      <c r="AA115" s="3" t="s">
        <v>91</v>
      </c>
      <c r="AB115" s="3" t="s">
        <v>388</v>
      </c>
      <c r="AC115" s="3" t="s">
        <v>154</v>
      </c>
    </row>
    <row r="116" spans="1:29" ht="45" customHeight="1" x14ac:dyDescent="0.25">
      <c r="A116" s="3" t="s">
        <v>437</v>
      </c>
      <c r="B116" s="3" t="s">
        <v>71</v>
      </c>
      <c r="C116" s="3" t="s">
        <v>355</v>
      </c>
      <c r="D116" s="3" t="s">
        <v>356</v>
      </c>
      <c r="E116" s="3" t="s">
        <v>156</v>
      </c>
      <c r="F116" s="3" t="s">
        <v>157</v>
      </c>
      <c r="G116" s="3" t="s">
        <v>76</v>
      </c>
      <c r="H116" s="3" t="s">
        <v>77</v>
      </c>
      <c r="I116" s="3" t="s">
        <v>78</v>
      </c>
      <c r="J116" s="3" t="s">
        <v>158</v>
      </c>
      <c r="K116" s="3" t="s">
        <v>78</v>
      </c>
      <c r="L116" s="3" t="s">
        <v>80</v>
      </c>
      <c r="M116" s="3" t="s">
        <v>81</v>
      </c>
      <c r="N116" s="3" t="s">
        <v>82</v>
      </c>
      <c r="O116" s="3" t="s">
        <v>82</v>
      </c>
      <c r="P116" s="3" t="s">
        <v>83</v>
      </c>
      <c r="Q116" s="3" t="s">
        <v>438</v>
      </c>
      <c r="R116" s="3" t="s">
        <v>131</v>
      </c>
      <c r="S116" s="3" t="s">
        <v>160</v>
      </c>
      <c r="T116" s="3" t="s">
        <v>438</v>
      </c>
      <c r="U116" s="3" t="s">
        <v>87</v>
      </c>
      <c r="V116" s="3" t="s">
        <v>88</v>
      </c>
      <c r="W116" s="3" t="s">
        <v>89</v>
      </c>
      <c r="X116" s="3" t="s">
        <v>438</v>
      </c>
      <c r="Y116" s="3" t="s">
        <v>438</v>
      </c>
      <c r="Z116" s="3" t="s">
        <v>90</v>
      </c>
      <c r="AA116" s="3" t="s">
        <v>91</v>
      </c>
      <c r="AB116" s="3" t="s">
        <v>388</v>
      </c>
      <c r="AC116" s="3" t="s">
        <v>93</v>
      </c>
    </row>
    <row r="117" spans="1:29" ht="45" customHeight="1" x14ac:dyDescent="0.25">
      <c r="A117" s="3" t="s">
        <v>439</v>
      </c>
      <c r="B117" s="3" t="s">
        <v>71</v>
      </c>
      <c r="C117" s="3" t="s">
        <v>355</v>
      </c>
      <c r="D117" s="3" t="s">
        <v>356</v>
      </c>
      <c r="E117" s="3" t="s">
        <v>162</v>
      </c>
      <c r="F117" s="3" t="s">
        <v>157</v>
      </c>
      <c r="G117" s="3" t="s">
        <v>76</v>
      </c>
      <c r="H117" s="3" t="s">
        <v>77</v>
      </c>
      <c r="I117" s="3" t="s">
        <v>78</v>
      </c>
      <c r="J117" s="3" t="s">
        <v>163</v>
      </c>
      <c r="K117" s="3" t="s">
        <v>78</v>
      </c>
      <c r="L117" s="3" t="s">
        <v>80</v>
      </c>
      <c r="M117" s="3" t="s">
        <v>81</v>
      </c>
      <c r="N117" s="3" t="s">
        <v>82</v>
      </c>
      <c r="O117" s="3" t="s">
        <v>82</v>
      </c>
      <c r="P117" s="3" t="s">
        <v>83</v>
      </c>
      <c r="Q117" s="3" t="s">
        <v>440</v>
      </c>
      <c r="R117" s="3" t="s">
        <v>85</v>
      </c>
      <c r="S117" s="3" t="s">
        <v>103</v>
      </c>
      <c r="T117" s="3" t="s">
        <v>440</v>
      </c>
      <c r="U117" s="3" t="s">
        <v>87</v>
      </c>
      <c r="V117" s="3" t="s">
        <v>88</v>
      </c>
      <c r="W117" s="3" t="s">
        <v>89</v>
      </c>
      <c r="X117" s="3" t="s">
        <v>440</v>
      </c>
      <c r="Y117" s="3" t="s">
        <v>440</v>
      </c>
      <c r="Z117" s="3" t="s">
        <v>90</v>
      </c>
      <c r="AA117" s="3" t="s">
        <v>91</v>
      </c>
      <c r="AB117" s="3" t="s">
        <v>388</v>
      </c>
      <c r="AC117" s="3" t="s">
        <v>93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670</v>
      </c>
    </row>
    <row r="2" spans="1:1" x14ac:dyDescent="0.25">
      <c r="A2" t="s">
        <v>671</v>
      </c>
    </row>
    <row r="3" spans="1:1" x14ac:dyDescent="0.25">
      <c r="A3" t="s">
        <v>672</v>
      </c>
    </row>
    <row r="4" spans="1:1" x14ac:dyDescent="0.25">
      <c r="A4" t="s">
        <v>673</v>
      </c>
    </row>
    <row r="5" spans="1:1" x14ac:dyDescent="0.25">
      <c r="A5" t="s">
        <v>674</v>
      </c>
    </row>
    <row r="6" spans="1:1" x14ac:dyDescent="0.25">
      <c r="A6" t="s">
        <v>675</v>
      </c>
    </row>
    <row r="7" spans="1:1" x14ac:dyDescent="0.25">
      <c r="A7" t="s">
        <v>676</v>
      </c>
    </row>
    <row r="8" spans="1:1" x14ac:dyDescent="0.25">
      <c r="A8" t="s">
        <v>677</v>
      </c>
    </row>
    <row r="9" spans="1:1" x14ac:dyDescent="0.25">
      <c r="A9" t="s">
        <v>678</v>
      </c>
    </row>
    <row r="10" spans="1:1" x14ac:dyDescent="0.25">
      <c r="A10" t="s">
        <v>679</v>
      </c>
    </row>
    <row r="11" spans="1:1" x14ac:dyDescent="0.25">
      <c r="A11" t="s">
        <v>680</v>
      </c>
    </row>
    <row r="12" spans="1:1" x14ac:dyDescent="0.25">
      <c r="A12" t="s">
        <v>681</v>
      </c>
    </row>
    <row r="13" spans="1:1" x14ac:dyDescent="0.25">
      <c r="A13" t="s">
        <v>682</v>
      </c>
    </row>
    <row r="14" spans="1:1" x14ac:dyDescent="0.25">
      <c r="A14" t="s">
        <v>683</v>
      </c>
    </row>
    <row r="15" spans="1:1" x14ac:dyDescent="0.25">
      <c r="A15" t="s">
        <v>684</v>
      </c>
    </row>
    <row r="16" spans="1:1" x14ac:dyDescent="0.25">
      <c r="A16" t="s">
        <v>685</v>
      </c>
    </row>
    <row r="17" spans="1:1" x14ac:dyDescent="0.25">
      <c r="A17" t="s">
        <v>686</v>
      </c>
    </row>
    <row r="18" spans="1:1" x14ac:dyDescent="0.25">
      <c r="A18" t="s">
        <v>687</v>
      </c>
    </row>
    <row r="19" spans="1:1" x14ac:dyDescent="0.25">
      <c r="A19" t="s">
        <v>688</v>
      </c>
    </row>
    <row r="20" spans="1:1" x14ac:dyDescent="0.25">
      <c r="A20" t="s">
        <v>689</v>
      </c>
    </row>
    <row r="21" spans="1:1" x14ac:dyDescent="0.25">
      <c r="A21" t="s">
        <v>690</v>
      </c>
    </row>
    <row r="22" spans="1:1" x14ac:dyDescent="0.25">
      <c r="A22" t="s">
        <v>691</v>
      </c>
    </row>
    <row r="23" spans="1:1" x14ac:dyDescent="0.25">
      <c r="A23" t="s">
        <v>692</v>
      </c>
    </row>
    <row r="24" spans="1:1" x14ac:dyDescent="0.25">
      <c r="A24" t="s">
        <v>693</v>
      </c>
    </row>
    <row r="25" spans="1:1" x14ac:dyDescent="0.25">
      <c r="A25" t="s">
        <v>694</v>
      </c>
    </row>
    <row r="26" spans="1:1" x14ac:dyDescent="0.25">
      <c r="A26" t="s">
        <v>695</v>
      </c>
    </row>
    <row r="27" spans="1:1" x14ac:dyDescent="0.25">
      <c r="A27" t="s">
        <v>696</v>
      </c>
    </row>
    <row r="28" spans="1:1" x14ac:dyDescent="0.25">
      <c r="A28" t="s">
        <v>697</v>
      </c>
    </row>
    <row r="29" spans="1:1" x14ac:dyDescent="0.25">
      <c r="A29" t="s">
        <v>698</v>
      </c>
    </row>
    <row r="30" spans="1:1" x14ac:dyDescent="0.25">
      <c r="A30" t="s">
        <v>489</v>
      </c>
    </row>
    <row r="31" spans="1:1" x14ac:dyDescent="0.25">
      <c r="A31" t="s">
        <v>699</v>
      </c>
    </row>
    <row r="32" spans="1:1" x14ac:dyDescent="0.25">
      <c r="A32" t="s">
        <v>700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13"/>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7.140625" bestFit="1" customWidth="1"/>
    <col min="17" max="17" width="15.28515625" bestFit="1" customWidth="1"/>
    <col min="18" max="18" width="40.140625" bestFit="1" customWidth="1"/>
  </cols>
  <sheetData>
    <row r="1" spans="1:18" hidden="1" x14ac:dyDescent="0.25">
      <c r="C1" t="s">
        <v>6</v>
      </c>
      <c r="D1" t="s">
        <v>8</v>
      </c>
      <c r="E1" t="s">
        <v>441</v>
      </c>
      <c r="F1" t="s">
        <v>8</v>
      </c>
      <c r="G1" t="s">
        <v>8</v>
      </c>
      <c r="H1" t="s">
        <v>8</v>
      </c>
      <c r="I1" t="s">
        <v>441</v>
      </c>
      <c r="J1" t="s">
        <v>8</v>
      </c>
      <c r="K1" t="s">
        <v>8</v>
      </c>
      <c r="L1" t="s">
        <v>8</v>
      </c>
      <c r="M1" t="s">
        <v>8</v>
      </c>
      <c r="N1" t="s">
        <v>8</v>
      </c>
      <c r="O1" t="s">
        <v>8</v>
      </c>
      <c r="P1" t="s">
        <v>441</v>
      </c>
      <c r="Q1" t="s">
        <v>8</v>
      </c>
      <c r="R1" t="s">
        <v>8</v>
      </c>
    </row>
    <row r="2" spans="1:18" hidden="1" x14ac:dyDescent="0.25">
      <c r="C2" t="s">
        <v>948</v>
      </c>
      <c r="D2" t="s">
        <v>949</v>
      </c>
      <c r="E2" t="s">
        <v>950</v>
      </c>
      <c r="F2" t="s">
        <v>951</v>
      </c>
      <c r="G2" t="s">
        <v>952</v>
      </c>
      <c r="H2" t="s">
        <v>953</v>
      </c>
      <c r="I2" t="s">
        <v>954</v>
      </c>
      <c r="J2" t="s">
        <v>955</v>
      </c>
      <c r="K2" t="s">
        <v>956</v>
      </c>
      <c r="L2" t="s">
        <v>957</v>
      </c>
      <c r="M2" t="s">
        <v>958</v>
      </c>
      <c r="N2" t="s">
        <v>959</v>
      </c>
      <c r="O2" t="s">
        <v>960</v>
      </c>
      <c r="P2" t="s">
        <v>961</v>
      </c>
      <c r="Q2" t="s">
        <v>962</v>
      </c>
      <c r="R2" t="s">
        <v>963</v>
      </c>
    </row>
    <row r="3" spans="1:18" ht="30" x14ac:dyDescent="0.25">
      <c r="A3" s="1" t="s">
        <v>460</v>
      </c>
      <c r="B3" s="1"/>
      <c r="C3" s="1" t="s">
        <v>964</v>
      </c>
      <c r="D3" s="1" t="s">
        <v>477</v>
      </c>
      <c r="E3" s="1" t="s">
        <v>965</v>
      </c>
      <c r="F3" s="1" t="s">
        <v>966</v>
      </c>
      <c r="G3" s="1" t="s">
        <v>464</v>
      </c>
      <c r="H3" s="1" t="s">
        <v>967</v>
      </c>
      <c r="I3" s="1" t="s">
        <v>968</v>
      </c>
      <c r="J3" s="1" t="s">
        <v>969</v>
      </c>
      <c r="K3" s="1" t="s">
        <v>468</v>
      </c>
      <c r="L3" s="1" t="s">
        <v>469</v>
      </c>
      <c r="M3" s="1" t="s">
        <v>970</v>
      </c>
      <c r="N3" s="1" t="s">
        <v>971</v>
      </c>
      <c r="O3" s="1" t="s">
        <v>472</v>
      </c>
      <c r="P3" s="1" t="s">
        <v>972</v>
      </c>
      <c r="Q3" s="1" t="s">
        <v>836</v>
      </c>
      <c r="R3" s="1" t="s">
        <v>475</v>
      </c>
    </row>
    <row r="4" spans="1:18" ht="45" customHeight="1" x14ac:dyDescent="0.25">
      <c r="A4" s="3" t="s">
        <v>84</v>
      </c>
      <c r="B4" s="3" t="s">
        <v>973</v>
      </c>
      <c r="C4" s="3" t="s">
        <v>522</v>
      </c>
      <c r="D4" s="3" t="s">
        <v>493</v>
      </c>
      <c r="E4" s="3" t="s">
        <v>481</v>
      </c>
      <c r="F4" s="3" t="s">
        <v>482</v>
      </c>
      <c r="G4" s="3" t="s">
        <v>483</v>
      </c>
      <c r="H4" s="3" t="s">
        <v>93</v>
      </c>
      <c r="I4" s="3" t="s">
        <v>484</v>
      </c>
      <c r="J4" s="3" t="s">
        <v>974</v>
      </c>
      <c r="K4" s="3" t="s">
        <v>6</v>
      </c>
      <c r="L4" s="3" t="s">
        <v>486</v>
      </c>
      <c r="M4" s="3" t="s">
        <v>487</v>
      </c>
      <c r="N4" s="3" t="s">
        <v>486</v>
      </c>
      <c r="O4" s="3" t="s">
        <v>488</v>
      </c>
      <c r="P4" s="3" t="s">
        <v>489</v>
      </c>
      <c r="Q4" s="3" t="s">
        <v>490</v>
      </c>
      <c r="R4" s="3" t="s">
        <v>93</v>
      </c>
    </row>
    <row r="5" spans="1:18" ht="45" customHeight="1" x14ac:dyDescent="0.25">
      <c r="A5" s="3" t="s">
        <v>97</v>
      </c>
      <c r="B5" s="3" t="s">
        <v>975</v>
      </c>
      <c r="C5" s="3" t="s">
        <v>522</v>
      </c>
      <c r="D5" s="3" t="s">
        <v>493</v>
      </c>
      <c r="E5" s="3" t="s">
        <v>481</v>
      </c>
      <c r="F5" s="3" t="s">
        <v>482</v>
      </c>
      <c r="G5" s="3" t="s">
        <v>483</v>
      </c>
      <c r="H5" s="3" t="s">
        <v>93</v>
      </c>
      <c r="I5" s="3" t="s">
        <v>484</v>
      </c>
      <c r="J5" s="3" t="s">
        <v>974</v>
      </c>
      <c r="K5" s="3" t="s">
        <v>6</v>
      </c>
      <c r="L5" s="3" t="s">
        <v>486</v>
      </c>
      <c r="M5" s="3" t="s">
        <v>487</v>
      </c>
      <c r="N5" s="3" t="s">
        <v>486</v>
      </c>
      <c r="O5" s="3" t="s">
        <v>488</v>
      </c>
      <c r="P5" s="3" t="s">
        <v>489</v>
      </c>
      <c r="Q5" s="3" t="s">
        <v>490</v>
      </c>
      <c r="R5" s="3" t="s">
        <v>93</v>
      </c>
    </row>
    <row r="6" spans="1:18" ht="45" customHeight="1" x14ac:dyDescent="0.25">
      <c r="A6" s="3" t="s">
        <v>102</v>
      </c>
      <c r="B6" s="3" t="s">
        <v>976</v>
      </c>
      <c r="C6" s="3" t="s">
        <v>522</v>
      </c>
      <c r="D6" s="3" t="s">
        <v>493</v>
      </c>
      <c r="E6" s="3" t="s">
        <v>481</v>
      </c>
      <c r="F6" s="3" t="s">
        <v>482</v>
      </c>
      <c r="G6" s="3" t="s">
        <v>483</v>
      </c>
      <c r="H6" s="3" t="s">
        <v>93</v>
      </c>
      <c r="I6" s="3" t="s">
        <v>484</v>
      </c>
      <c r="J6" s="3" t="s">
        <v>974</v>
      </c>
      <c r="K6" s="3" t="s">
        <v>6</v>
      </c>
      <c r="L6" s="3" t="s">
        <v>486</v>
      </c>
      <c r="M6" s="3" t="s">
        <v>487</v>
      </c>
      <c r="N6" s="3" t="s">
        <v>486</v>
      </c>
      <c r="O6" s="3" t="s">
        <v>488</v>
      </c>
      <c r="P6" s="3" t="s">
        <v>489</v>
      </c>
      <c r="Q6" s="3" t="s">
        <v>490</v>
      </c>
      <c r="R6" s="3" t="s">
        <v>93</v>
      </c>
    </row>
    <row r="7" spans="1:18" ht="45" customHeight="1" x14ac:dyDescent="0.25">
      <c r="A7" s="3" t="s">
        <v>108</v>
      </c>
      <c r="B7" s="3" t="s">
        <v>977</v>
      </c>
      <c r="C7" s="3" t="s">
        <v>522</v>
      </c>
      <c r="D7" s="3" t="s">
        <v>493</v>
      </c>
      <c r="E7" s="3" t="s">
        <v>481</v>
      </c>
      <c r="F7" s="3" t="s">
        <v>482</v>
      </c>
      <c r="G7" s="3" t="s">
        <v>483</v>
      </c>
      <c r="H7" s="3" t="s">
        <v>93</v>
      </c>
      <c r="I7" s="3" t="s">
        <v>484</v>
      </c>
      <c r="J7" s="3" t="s">
        <v>974</v>
      </c>
      <c r="K7" s="3" t="s">
        <v>6</v>
      </c>
      <c r="L7" s="3" t="s">
        <v>486</v>
      </c>
      <c r="M7" s="3" t="s">
        <v>487</v>
      </c>
      <c r="N7" s="3" t="s">
        <v>486</v>
      </c>
      <c r="O7" s="3" t="s">
        <v>488</v>
      </c>
      <c r="P7" s="3" t="s">
        <v>489</v>
      </c>
      <c r="Q7" s="3" t="s">
        <v>490</v>
      </c>
      <c r="R7" s="3" t="s">
        <v>93</v>
      </c>
    </row>
    <row r="8" spans="1:18" ht="45" customHeight="1" x14ac:dyDescent="0.25">
      <c r="A8" s="3" t="s">
        <v>113</v>
      </c>
      <c r="B8" s="3" t="s">
        <v>978</v>
      </c>
      <c r="C8" s="3" t="s">
        <v>522</v>
      </c>
      <c r="D8" s="3" t="s">
        <v>493</v>
      </c>
      <c r="E8" s="3" t="s">
        <v>481</v>
      </c>
      <c r="F8" s="3" t="s">
        <v>482</v>
      </c>
      <c r="G8" s="3" t="s">
        <v>483</v>
      </c>
      <c r="H8" s="3" t="s">
        <v>93</v>
      </c>
      <c r="I8" s="3" t="s">
        <v>484</v>
      </c>
      <c r="J8" s="3" t="s">
        <v>974</v>
      </c>
      <c r="K8" s="3" t="s">
        <v>6</v>
      </c>
      <c r="L8" s="3" t="s">
        <v>486</v>
      </c>
      <c r="M8" s="3" t="s">
        <v>487</v>
      </c>
      <c r="N8" s="3" t="s">
        <v>486</v>
      </c>
      <c r="O8" s="3" t="s">
        <v>488</v>
      </c>
      <c r="P8" s="3" t="s">
        <v>489</v>
      </c>
      <c r="Q8" s="3" t="s">
        <v>490</v>
      </c>
      <c r="R8" s="3" t="s">
        <v>93</v>
      </c>
    </row>
    <row r="9" spans="1:18" ht="45" customHeight="1" x14ac:dyDescent="0.25">
      <c r="A9" s="3" t="s">
        <v>119</v>
      </c>
      <c r="B9" s="3" t="s">
        <v>979</v>
      </c>
      <c r="C9" s="3" t="s">
        <v>522</v>
      </c>
      <c r="D9" s="3" t="s">
        <v>493</v>
      </c>
      <c r="E9" s="3" t="s">
        <v>481</v>
      </c>
      <c r="F9" s="3" t="s">
        <v>482</v>
      </c>
      <c r="G9" s="3" t="s">
        <v>483</v>
      </c>
      <c r="H9" s="3" t="s">
        <v>93</v>
      </c>
      <c r="I9" s="3" t="s">
        <v>484</v>
      </c>
      <c r="J9" s="3" t="s">
        <v>974</v>
      </c>
      <c r="K9" s="3" t="s">
        <v>6</v>
      </c>
      <c r="L9" s="3" t="s">
        <v>486</v>
      </c>
      <c r="M9" s="3" t="s">
        <v>487</v>
      </c>
      <c r="N9" s="3" t="s">
        <v>486</v>
      </c>
      <c r="O9" s="3" t="s">
        <v>488</v>
      </c>
      <c r="P9" s="3" t="s">
        <v>489</v>
      </c>
      <c r="Q9" s="3" t="s">
        <v>490</v>
      </c>
      <c r="R9" s="3" t="s">
        <v>93</v>
      </c>
    </row>
    <row r="10" spans="1:18" ht="45" customHeight="1" x14ac:dyDescent="0.25">
      <c r="A10" s="3" t="s">
        <v>125</v>
      </c>
      <c r="B10" s="3" t="s">
        <v>980</v>
      </c>
      <c r="C10" s="3" t="s">
        <v>522</v>
      </c>
      <c r="D10" s="3" t="s">
        <v>493</v>
      </c>
      <c r="E10" s="3" t="s">
        <v>481</v>
      </c>
      <c r="F10" s="3" t="s">
        <v>482</v>
      </c>
      <c r="G10" s="3" t="s">
        <v>483</v>
      </c>
      <c r="H10" s="3" t="s">
        <v>93</v>
      </c>
      <c r="I10" s="3" t="s">
        <v>484</v>
      </c>
      <c r="J10" s="3" t="s">
        <v>974</v>
      </c>
      <c r="K10" s="3" t="s">
        <v>6</v>
      </c>
      <c r="L10" s="3" t="s">
        <v>486</v>
      </c>
      <c r="M10" s="3" t="s">
        <v>487</v>
      </c>
      <c r="N10" s="3" t="s">
        <v>486</v>
      </c>
      <c r="O10" s="3" t="s">
        <v>488</v>
      </c>
      <c r="P10" s="3" t="s">
        <v>489</v>
      </c>
      <c r="Q10" s="3" t="s">
        <v>490</v>
      </c>
      <c r="R10" s="3" t="s">
        <v>93</v>
      </c>
    </row>
    <row r="11" spans="1:18" ht="45" customHeight="1" x14ac:dyDescent="0.25">
      <c r="A11" s="3" t="s">
        <v>130</v>
      </c>
      <c r="B11" s="3" t="s">
        <v>981</v>
      </c>
      <c r="C11" s="3" t="s">
        <v>522</v>
      </c>
      <c r="D11" s="3" t="s">
        <v>493</v>
      </c>
      <c r="E11" s="3" t="s">
        <v>481</v>
      </c>
      <c r="F11" s="3" t="s">
        <v>482</v>
      </c>
      <c r="G11" s="3" t="s">
        <v>483</v>
      </c>
      <c r="H11" s="3" t="s">
        <v>93</v>
      </c>
      <c r="I11" s="3" t="s">
        <v>484</v>
      </c>
      <c r="J11" s="3" t="s">
        <v>974</v>
      </c>
      <c r="K11" s="3" t="s">
        <v>6</v>
      </c>
      <c r="L11" s="3" t="s">
        <v>486</v>
      </c>
      <c r="M11" s="3" t="s">
        <v>487</v>
      </c>
      <c r="N11" s="3" t="s">
        <v>486</v>
      </c>
      <c r="O11" s="3" t="s">
        <v>488</v>
      </c>
      <c r="P11" s="3" t="s">
        <v>489</v>
      </c>
      <c r="Q11" s="3" t="s">
        <v>490</v>
      </c>
      <c r="R11" s="3" t="s">
        <v>93</v>
      </c>
    </row>
    <row r="12" spans="1:18" ht="45" customHeight="1" x14ac:dyDescent="0.25">
      <c r="A12" s="3" t="s">
        <v>137</v>
      </c>
      <c r="B12" s="3" t="s">
        <v>982</v>
      </c>
      <c r="C12" s="3" t="s">
        <v>522</v>
      </c>
      <c r="D12" s="3" t="s">
        <v>493</v>
      </c>
      <c r="E12" s="3" t="s">
        <v>481</v>
      </c>
      <c r="F12" s="3" t="s">
        <v>482</v>
      </c>
      <c r="G12" s="3" t="s">
        <v>483</v>
      </c>
      <c r="H12" s="3" t="s">
        <v>93</v>
      </c>
      <c r="I12" s="3" t="s">
        <v>484</v>
      </c>
      <c r="J12" s="3" t="s">
        <v>974</v>
      </c>
      <c r="K12" s="3" t="s">
        <v>6</v>
      </c>
      <c r="L12" s="3" t="s">
        <v>486</v>
      </c>
      <c r="M12" s="3" t="s">
        <v>487</v>
      </c>
      <c r="N12" s="3" t="s">
        <v>486</v>
      </c>
      <c r="O12" s="3" t="s">
        <v>488</v>
      </c>
      <c r="P12" s="3" t="s">
        <v>489</v>
      </c>
      <c r="Q12" s="3" t="s">
        <v>490</v>
      </c>
      <c r="R12" s="3" t="s">
        <v>93</v>
      </c>
    </row>
    <row r="13" spans="1:18" ht="45" customHeight="1" x14ac:dyDescent="0.25">
      <c r="A13" s="3" t="s">
        <v>143</v>
      </c>
      <c r="B13" s="3" t="s">
        <v>983</v>
      </c>
      <c r="C13" s="3" t="s">
        <v>522</v>
      </c>
      <c r="D13" s="3" t="s">
        <v>493</v>
      </c>
      <c r="E13" s="3" t="s">
        <v>481</v>
      </c>
      <c r="F13" s="3" t="s">
        <v>482</v>
      </c>
      <c r="G13" s="3" t="s">
        <v>483</v>
      </c>
      <c r="H13" s="3" t="s">
        <v>93</v>
      </c>
      <c r="I13" s="3" t="s">
        <v>484</v>
      </c>
      <c r="J13" s="3" t="s">
        <v>974</v>
      </c>
      <c r="K13" s="3" t="s">
        <v>6</v>
      </c>
      <c r="L13" s="3" t="s">
        <v>486</v>
      </c>
      <c r="M13" s="3" t="s">
        <v>487</v>
      </c>
      <c r="N13" s="3" t="s">
        <v>486</v>
      </c>
      <c r="O13" s="3" t="s">
        <v>488</v>
      </c>
      <c r="P13" s="3" t="s">
        <v>489</v>
      </c>
      <c r="Q13" s="3" t="s">
        <v>490</v>
      </c>
      <c r="R13" s="3" t="s">
        <v>93</v>
      </c>
    </row>
    <row r="14" spans="1:18" ht="45" customHeight="1" x14ac:dyDescent="0.25">
      <c r="A14" s="3" t="s">
        <v>148</v>
      </c>
      <c r="B14" s="3" t="s">
        <v>984</v>
      </c>
      <c r="C14" s="3" t="s">
        <v>522</v>
      </c>
      <c r="D14" s="3" t="s">
        <v>493</v>
      </c>
      <c r="E14" s="3" t="s">
        <v>481</v>
      </c>
      <c r="F14" s="3" t="s">
        <v>482</v>
      </c>
      <c r="G14" s="3" t="s">
        <v>483</v>
      </c>
      <c r="H14" s="3" t="s">
        <v>93</v>
      </c>
      <c r="I14" s="3" t="s">
        <v>484</v>
      </c>
      <c r="J14" s="3" t="s">
        <v>974</v>
      </c>
      <c r="K14" s="3" t="s">
        <v>6</v>
      </c>
      <c r="L14" s="3" t="s">
        <v>486</v>
      </c>
      <c r="M14" s="3" t="s">
        <v>487</v>
      </c>
      <c r="N14" s="3" t="s">
        <v>486</v>
      </c>
      <c r="O14" s="3" t="s">
        <v>488</v>
      </c>
      <c r="P14" s="3" t="s">
        <v>489</v>
      </c>
      <c r="Q14" s="3" t="s">
        <v>490</v>
      </c>
      <c r="R14" s="3" t="s">
        <v>93</v>
      </c>
    </row>
    <row r="15" spans="1:18" ht="45" customHeight="1" x14ac:dyDescent="0.25">
      <c r="A15" s="3" t="s">
        <v>153</v>
      </c>
      <c r="B15" s="3" t="s">
        <v>985</v>
      </c>
      <c r="C15" s="3" t="s">
        <v>522</v>
      </c>
      <c r="D15" s="3" t="s">
        <v>493</v>
      </c>
      <c r="E15" s="3" t="s">
        <v>481</v>
      </c>
      <c r="F15" s="3" t="s">
        <v>482</v>
      </c>
      <c r="G15" s="3" t="s">
        <v>483</v>
      </c>
      <c r="H15" s="3" t="s">
        <v>93</v>
      </c>
      <c r="I15" s="3" t="s">
        <v>484</v>
      </c>
      <c r="J15" s="3" t="s">
        <v>974</v>
      </c>
      <c r="K15" s="3" t="s">
        <v>6</v>
      </c>
      <c r="L15" s="3" t="s">
        <v>486</v>
      </c>
      <c r="M15" s="3" t="s">
        <v>487</v>
      </c>
      <c r="N15" s="3" t="s">
        <v>486</v>
      </c>
      <c r="O15" s="3" t="s">
        <v>488</v>
      </c>
      <c r="P15" s="3" t="s">
        <v>489</v>
      </c>
      <c r="Q15" s="3" t="s">
        <v>490</v>
      </c>
      <c r="R15" s="3" t="s">
        <v>93</v>
      </c>
    </row>
    <row r="16" spans="1:18" ht="45" customHeight="1" x14ac:dyDescent="0.25">
      <c r="A16" s="3" t="s">
        <v>159</v>
      </c>
      <c r="B16" s="3" t="s">
        <v>986</v>
      </c>
      <c r="C16" s="3" t="s">
        <v>522</v>
      </c>
      <c r="D16" s="3" t="s">
        <v>493</v>
      </c>
      <c r="E16" s="3" t="s">
        <v>481</v>
      </c>
      <c r="F16" s="3" t="s">
        <v>482</v>
      </c>
      <c r="G16" s="3" t="s">
        <v>483</v>
      </c>
      <c r="H16" s="3" t="s">
        <v>93</v>
      </c>
      <c r="I16" s="3" t="s">
        <v>484</v>
      </c>
      <c r="J16" s="3" t="s">
        <v>974</v>
      </c>
      <c r="K16" s="3" t="s">
        <v>6</v>
      </c>
      <c r="L16" s="3" t="s">
        <v>486</v>
      </c>
      <c r="M16" s="3" t="s">
        <v>487</v>
      </c>
      <c r="N16" s="3" t="s">
        <v>486</v>
      </c>
      <c r="O16" s="3" t="s">
        <v>488</v>
      </c>
      <c r="P16" s="3" t="s">
        <v>489</v>
      </c>
      <c r="Q16" s="3" t="s">
        <v>490</v>
      </c>
      <c r="R16" s="3" t="s">
        <v>93</v>
      </c>
    </row>
    <row r="17" spans="1:18" ht="45" customHeight="1" x14ac:dyDescent="0.25">
      <c r="A17" s="3" t="s">
        <v>164</v>
      </c>
      <c r="B17" s="3" t="s">
        <v>987</v>
      </c>
      <c r="C17" s="3" t="s">
        <v>522</v>
      </c>
      <c r="D17" s="3" t="s">
        <v>493</v>
      </c>
      <c r="E17" s="3" t="s">
        <v>481</v>
      </c>
      <c r="F17" s="3" t="s">
        <v>482</v>
      </c>
      <c r="G17" s="3" t="s">
        <v>483</v>
      </c>
      <c r="H17" s="3" t="s">
        <v>93</v>
      </c>
      <c r="I17" s="3" t="s">
        <v>484</v>
      </c>
      <c r="J17" s="3" t="s">
        <v>974</v>
      </c>
      <c r="K17" s="3" t="s">
        <v>6</v>
      </c>
      <c r="L17" s="3" t="s">
        <v>486</v>
      </c>
      <c r="M17" s="3" t="s">
        <v>487</v>
      </c>
      <c r="N17" s="3" t="s">
        <v>486</v>
      </c>
      <c r="O17" s="3" t="s">
        <v>488</v>
      </c>
      <c r="P17" s="3" t="s">
        <v>489</v>
      </c>
      <c r="Q17" s="3" t="s">
        <v>490</v>
      </c>
      <c r="R17" s="3" t="s">
        <v>93</v>
      </c>
    </row>
    <row r="18" spans="1:18" ht="45" customHeight="1" x14ac:dyDescent="0.25">
      <c r="A18" s="3" t="s">
        <v>169</v>
      </c>
      <c r="B18" s="3" t="s">
        <v>988</v>
      </c>
      <c r="C18" s="3" t="s">
        <v>522</v>
      </c>
      <c r="D18" s="3" t="s">
        <v>493</v>
      </c>
      <c r="E18" s="3" t="s">
        <v>481</v>
      </c>
      <c r="F18" s="3" t="s">
        <v>482</v>
      </c>
      <c r="G18" s="3" t="s">
        <v>483</v>
      </c>
      <c r="H18" s="3" t="s">
        <v>93</v>
      </c>
      <c r="I18" s="3" t="s">
        <v>484</v>
      </c>
      <c r="J18" s="3" t="s">
        <v>974</v>
      </c>
      <c r="K18" s="3" t="s">
        <v>6</v>
      </c>
      <c r="L18" s="3" t="s">
        <v>486</v>
      </c>
      <c r="M18" s="3" t="s">
        <v>487</v>
      </c>
      <c r="N18" s="3" t="s">
        <v>486</v>
      </c>
      <c r="O18" s="3" t="s">
        <v>488</v>
      </c>
      <c r="P18" s="3" t="s">
        <v>489</v>
      </c>
      <c r="Q18" s="3" t="s">
        <v>490</v>
      </c>
      <c r="R18" s="3" t="s">
        <v>93</v>
      </c>
    </row>
    <row r="19" spans="1:18" ht="45" customHeight="1" x14ac:dyDescent="0.25">
      <c r="A19" s="3" t="s">
        <v>175</v>
      </c>
      <c r="B19" s="3" t="s">
        <v>989</v>
      </c>
      <c r="C19" s="3" t="s">
        <v>522</v>
      </c>
      <c r="D19" s="3" t="s">
        <v>493</v>
      </c>
      <c r="E19" s="3" t="s">
        <v>481</v>
      </c>
      <c r="F19" s="3" t="s">
        <v>482</v>
      </c>
      <c r="G19" s="3" t="s">
        <v>483</v>
      </c>
      <c r="H19" s="3" t="s">
        <v>93</v>
      </c>
      <c r="I19" s="3" t="s">
        <v>484</v>
      </c>
      <c r="J19" s="3" t="s">
        <v>974</v>
      </c>
      <c r="K19" s="3" t="s">
        <v>6</v>
      </c>
      <c r="L19" s="3" t="s">
        <v>486</v>
      </c>
      <c r="M19" s="3" t="s">
        <v>487</v>
      </c>
      <c r="N19" s="3" t="s">
        <v>486</v>
      </c>
      <c r="O19" s="3" t="s">
        <v>488</v>
      </c>
      <c r="P19" s="3" t="s">
        <v>489</v>
      </c>
      <c r="Q19" s="3" t="s">
        <v>490</v>
      </c>
      <c r="R19" s="3" t="s">
        <v>93</v>
      </c>
    </row>
    <row r="20" spans="1:18" ht="45" customHeight="1" x14ac:dyDescent="0.25">
      <c r="A20" s="3" t="s">
        <v>182</v>
      </c>
      <c r="B20" s="3" t="s">
        <v>990</v>
      </c>
      <c r="C20" s="3" t="s">
        <v>522</v>
      </c>
      <c r="D20" s="3" t="s">
        <v>493</v>
      </c>
      <c r="E20" s="3" t="s">
        <v>481</v>
      </c>
      <c r="F20" s="3" t="s">
        <v>482</v>
      </c>
      <c r="G20" s="3" t="s">
        <v>483</v>
      </c>
      <c r="H20" s="3" t="s">
        <v>93</v>
      </c>
      <c r="I20" s="3" t="s">
        <v>484</v>
      </c>
      <c r="J20" s="3" t="s">
        <v>974</v>
      </c>
      <c r="K20" s="3" t="s">
        <v>6</v>
      </c>
      <c r="L20" s="3" t="s">
        <v>486</v>
      </c>
      <c r="M20" s="3" t="s">
        <v>487</v>
      </c>
      <c r="N20" s="3" t="s">
        <v>486</v>
      </c>
      <c r="O20" s="3" t="s">
        <v>488</v>
      </c>
      <c r="P20" s="3" t="s">
        <v>489</v>
      </c>
      <c r="Q20" s="3" t="s">
        <v>490</v>
      </c>
      <c r="R20" s="3" t="s">
        <v>93</v>
      </c>
    </row>
    <row r="21" spans="1:18" ht="45" customHeight="1" x14ac:dyDescent="0.25">
      <c r="A21" s="3" t="s">
        <v>188</v>
      </c>
      <c r="B21" s="3" t="s">
        <v>991</v>
      </c>
      <c r="C21" s="3" t="s">
        <v>522</v>
      </c>
      <c r="D21" s="3" t="s">
        <v>493</v>
      </c>
      <c r="E21" s="3" t="s">
        <v>481</v>
      </c>
      <c r="F21" s="3" t="s">
        <v>482</v>
      </c>
      <c r="G21" s="3" t="s">
        <v>483</v>
      </c>
      <c r="H21" s="3" t="s">
        <v>93</v>
      </c>
      <c r="I21" s="3" t="s">
        <v>484</v>
      </c>
      <c r="J21" s="3" t="s">
        <v>974</v>
      </c>
      <c r="K21" s="3" t="s">
        <v>6</v>
      </c>
      <c r="L21" s="3" t="s">
        <v>486</v>
      </c>
      <c r="M21" s="3" t="s">
        <v>487</v>
      </c>
      <c r="N21" s="3" t="s">
        <v>486</v>
      </c>
      <c r="O21" s="3" t="s">
        <v>488</v>
      </c>
      <c r="P21" s="3" t="s">
        <v>489</v>
      </c>
      <c r="Q21" s="3" t="s">
        <v>490</v>
      </c>
      <c r="R21" s="3" t="s">
        <v>93</v>
      </c>
    </row>
    <row r="22" spans="1:18" ht="45" customHeight="1" x14ac:dyDescent="0.25">
      <c r="A22" s="3" t="s">
        <v>196</v>
      </c>
      <c r="B22" s="3" t="s">
        <v>992</v>
      </c>
      <c r="C22" s="3" t="s">
        <v>522</v>
      </c>
      <c r="D22" s="3" t="s">
        <v>493</v>
      </c>
      <c r="E22" s="3" t="s">
        <v>481</v>
      </c>
      <c r="F22" s="3" t="s">
        <v>482</v>
      </c>
      <c r="G22" s="3" t="s">
        <v>483</v>
      </c>
      <c r="H22" s="3" t="s">
        <v>93</v>
      </c>
      <c r="I22" s="3" t="s">
        <v>484</v>
      </c>
      <c r="J22" s="3" t="s">
        <v>974</v>
      </c>
      <c r="K22" s="3" t="s">
        <v>6</v>
      </c>
      <c r="L22" s="3" t="s">
        <v>486</v>
      </c>
      <c r="M22" s="3" t="s">
        <v>487</v>
      </c>
      <c r="N22" s="3" t="s">
        <v>486</v>
      </c>
      <c r="O22" s="3" t="s">
        <v>488</v>
      </c>
      <c r="P22" s="3" t="s">
        <v>489</v>
      </c>
      <c r="Q22" s="3" t="s">
        <v>490</v>
      </c>
      <c r="R22" s="3" t="s">
        <v>93</v>
      </c>
    </row>
    <row r="23" spans="1:18" ht="45" customHeight="1" x14ac:dyDescent="0.25">
      <c r="A23" s="3" t="s">
        <v>203</v>
      </c>
      <c r="B23" s="3" t="s">
        <v>993</v>
      </c>
      <c r="C23" s="3" t="s">
        <v>522</v>
      </c>
      <c r="D23" s="3" t="s">
        <v>493</v>
      </c>
      <c r="E23" s="3" t="s">
        <v>481</v>
      </c>
      <c r="F23" s="3" t="s">
        <v>482</v>
      </c>
      <c r="G23" s="3" t="s">
        <v>483</v>
      </c>
      <c r="H23" s="3" t="s">
        <v>93</v>
      </c>
      <c r="I23" s="3" t="s">
        <v>484</v>
      </c>
      <c r="J23" s="3" t="s">
        <v>974</v>
      </c>
      <c r="K23" s="3" t="s">
        <v>6</v>
      </c>
      <c r="L23" s="3" t="s">
        <v>486</v>
      </c>
      <c r="M23" s="3" t="s">
        <v>487</v>
      </c>
      <c r="N23" s="3" t="s">
        <v>486</v>
      </c>
      <c r="O23" s="3" t="s">
        <v>488</v>
      </c>
      <c r="P23" s="3" t="s">
        <v>489</v>
      </c>
      <c r="Q23" s="3" t="s">
        <v>490</v>
      </c>
      <c r="R23" s="3" t="s">
        <v>93</v>
      </c>
    </row>
    <row r="24" spans="1:18" ht="45" customHeight="1" x14ac:dyDescent="0.25">
      <c r="A24" s="3" t="s">
        <v>211</v>
      </c>
      <c r="B24" s="3" t="s">
        <v>994</v>
      </c>
      <c r="C24" s="3" t="s">
        <v>522</v>
      </c>
      <c r="D24" s="3" t="s">
        <v>493</v>
      </c>
      <c r="E24" s="3" t="s">
        <v>481</v>
      </c>
      <c r="F24" s="3" t="s">
        <v>482</v>
      </c>
      <c r="G24" s="3" t="s">
        <v>483</v>
      </c>
      <c r="H24" s="3" t="s">
        <v>93</v>
      </c>
      <c r="I24" s="3" t="s">
        <v>484</v>
      </c>
      <c r="J24" s="3" t="s">
        <v>974</v>
      </c>
      <c r="K24" s="3" t="s">
        <v>6</v>
      </c>
      <c r="L24" s="3" t="s">
        <v>486</v>
      </c>
      <c r="M24" s="3" t="s">
        <v>487</v>
      </c>
      <c r="N24" s="3" t="s">
        <v>486</v>
      </c>
      <c r="O24" s="3" t="s">
        <v>488</v>
      </c>
      <c r="P24" s="3" t="s">
        <v>489</v>
      </c>
      <c r="Q24" s="3" t="s">
        <v>490</v>
      </c>
      <c r="R24" s="3" t="s">
        <v>93</v>
      </c>
    </row>
    <row r="25" spans="1:18" ht="45" customHeight="1" x14ac:dyDescent="0.25">
      <c r="A25" s="3" t="s">
        <v>216</v>
      </c>
      <c r="B25" s="3" t="s">
        <v>995</v>
      </c>
      <c r="C25" s="3" t="s">
        <v>522</v>
      </c>
      <c r="D25" s="3" t="s">
        <v>493</v>
      </c>
      <c r="E25" s="3" t="s">
        <v>481</v>
      </c>
      <c r="F25" s="3" t="s">
        <v>482</v>
      </c>
      <c r="G25" s="3" t="s">
        <v>483</v>
      </c>
      <c r="H25" s="3" t="s">
        <v>93</v>
      </c>
      <c r="I25" s="3" t="s">
        <v>484</v>
      </c>
      <c r="J25" s="3" t="s">
        <v>974</v>
      </c>
      <c r="K25" s="3" t="s">
        <v>6</v>
      </c>
      <c r="L25" s="3" t="s">
        <v>486</v>
      </c>
      <c r="M25" s="3" t="s">
        <v>487</v>
      </c>
      <c r="N25" s="3" t="s">
        <v>486</v>
      </c>
      <c r="O25" s="3" t="s">
        <v>488</v>
      </c>
      <c r="P25" s="3" t="s">
        <v>489</v>
      </c>
      <c r="Q25" s="3" t="s">
        <v>490</v>
      </c>
      <c r="R25" s="3" t="s">
        <v>93</v>
      </c>
    </row>
    <row r="26" spans="1:18" ht="45" customHeight="1" x14ac:dyDescent="0.25">
      <c r="A26" s="3" t="s">
        <v>219</v>
      </c>
      <c r="B26" s="3" t="s">
        <v>996</v>
      </c>
      <c r="C26" s="3" t="s">
        <v>522</v>
      </c>
      <c r="D26" s="3" t="s">
        <v>493</v>
      </c>
      <c r="E26" s="3" t="s">
        <v>481</v>
      </c>
      <c r="F26" s="3" t="s">
        <v>482</v>
      </c>
      <c r="G26" s="3" t="s">
        <v>483</v>
      </c>
      <c r="H26" s="3" t="s">
        <v>93</v>
      </c>
      <c r="I26" s="3" t="s">
        <v>484</v>
      </c>
      <c r="J26" s="3" t="s">
        <v>974</v>
      </c>
      <c r="K26" s="3" t="s">
        <v>6</v>
      </c>
      <c r="L26" s="3" t="s">
        <v>486</v>
      </c>
      <c r="M26" s="3" t="s">
        <v>487</v>
      </c>
      <c r="N26" s="3" t="s">
        <v>486</v>
      </c>
      <c r="O26" s="3" t="s">
        <v>488</v>
      </c>
      <c r="P26" s="3" t="s">
        <v>489</v>
      </c>
      <c r="Q26" s="3" t="s">
        <v>490</v>
      </c>
      <c r="R26" s="3" t="s">
        <v>93</v>
      </c>
    </row>
    <row r="27" spans="1:18" ht="45" customHeight="1" x14ac:dyDescent="0.25">
      <c r="A27" s="3" t="s">
        <v>223</v>
      </c>
      <c r="B27" s="3" t="s">
        <v>997</v>
      </c>
      <c r="C27" s="3" t="s">
        <v>522</v>
      </c>
      <c r="D27" s="3" t="s">
        <v>493</v>
      </c>
      <c r="E27" s="3" t="s">
        <v>481</v>
      </c>
      <c r="F27" s="3" t="s">
        <v>482</v>
      </c>
      <c r="G27" s="3" t="s">
        <v>483</v>
      </c>
      <c r="H27" s="3" t="s">
        <v>93</v>
      </c>
      <c r="I27" s="3" t="s">
        <v>484</v>
      </c>
      <c r="J27" s="3" t="s">
        <v>974</v>
      </c>
      <c r="K27" s="3" t="s">
        <v>6</v>
      </c>
      <c r="L27" s="3" t="s">
        <v>486</v>
      </c>
      <c r="M27" s="3" t="s">
        <v>487</v>
      </c>
      <c r="N27" s="3" t="s">
        <v>486</v>
      </c>
      <c r="O27" s="3" t="s">
        <v>488</v>
      </c>
      <c r="P27" s="3" t="s">
        <v>489</v>
      </c>
      <c r="Q27" s="3" t="s">
        <v>490</v>
      </c>
      <c r="R27" s="3" t="s">
        <v>93</v>
      </c>
    </row>
    <row r="28" spans="1:18" ht="45" customHeight="1" x14ac:dyDescent="0.25">
      <c r="A28" s="3" t="s">
        <v>228</v>
      </c>
      <c r="B28" s="3" t="s">
        <v>998</v>
      </c>
      <c r="C28" s="3" t="s">
        <v>522</v>
      </c>
      <c r="D28" s="3" t="s">
        <v>493</v>
      </c>
      <c r="E28" s="3" t="s">
        <v>481</v>
      </c>
      <c r="F28" s="3" t="s">
        <v>482</v>
      </c>
      <c r="G28" s="3" t="s">
        <v>483</v>
      </c>
      <c r="H28" s="3" t="s">
        <v>93</v>
      </c>
      <c r="I28" s="3" t="s">
        <v>484</v>
      </c>
      <c r="J28" s="3" t="s">
        <v>974</v>
      </c>
      <c r="K28" s="3" t="s">
        <v>6</v>
      </c>
      <c r="L28" s="3" t="s">
        <v>486</v>
      </c>
      <c r="M28" s="3" t="s">
        <v>487</v>
      </c>
      <c r="N28" s="3" t="s">
        <v>486</v>
      </c>
      <c r="O28" s="3" t="s">
        <v>488</v>
      </c>
      <c r="P28" s="3" t="s">
        <v>489</v>
      </c>
      <c r="Q28" s="3" t="s">
        <v>490</v>
      </c>
      <c r="R28" s="3" t="s">
        <v>93</v>
      </c>
    </row>
    <row r="29" spans="1:18" ht="45" customHeight="1" x14ac:dyDescent="0.25">
      <c r="A29" s="3" t="s">
        <v>234</v>
      </c>
      <c r="B29" s="3" t="s">
        <v>999</v>
      </c>
      <c r="C29" s="3" t="s">
        <v>522</v>
      </c>
      <c r="D29" s="3" t="s">
        <v>493</v>
      </c>
      <c r="E29" s="3" t="s">
        <v>481</v>
      </c>
      <c r="F29" s="3" t="s">
        <v>482</v>
      </c>
      <c r="G29" s="3" t="s">
        <v>483</v>
      </c>
      <c r="H29" s="3" t="s">
        <v>93</v>
      </c>
      <c r="I29" s="3" t="s">
        <v>484</v>
      </c>
      <c r="J29" s="3" t="s">
        <v>974</v>
      </c>
      <c r="K29" s="3" t="s">
        <v>6</v>
      </c>
      <c r="L29" s="3" t="s">
        <v>486</v>
      </c>
      <c r="M29" s="3" t="s">
        <v>487</v>
      </c>
      <c r="N29" s="3" t="s">
        <v>486</v>
      </c>
      <c r="O29" s="3" t="s">
        <v>488</v>
      </c>
      <c r="P29" s="3" t="s">
        <v>489</v>
      </c>
      <c r="Q29" s="3" t="s">
        <v>490</v>
      </c>
      <c r="R29" s="3" t="s">
        <v>93</v>
      </c>
    </row>
    <row r="30" spans="1:18" ht="45" customHeight="1" x14ac:dyDescent="0.25">
      <c r="A30" s="3" t="s">
        <v>239</v>
      </c>
      <c r="B30" s="3" t="s">
        <v>1000</v>
      </c>
      <c r="C30" s="3" t="s">
        <v>522</v>
      </c>
      <c r="D30" s="3" t="s">
        <v>493</v>
      </c>
      <c r="E30" s="3" t="s">
        <v>481</v>
      </c>
      <c r="F30" s="3" t="s">
        <v>482</v>
      </c>
      <c r="G30" s="3" t="s">
        <v>483</v>
      </c>
      <c r="H30" s="3" t="s">
        <v>93</v>
      </c>
      <c r="I30" s="3" t="s">
        <v>484</v>
      </c>
      <c r="J30" s="3" t="s">
        <v>974</v>
      </c>
      <c r="K30" s="3" t="s">
        <v>6</v>
      </c>
      <c r="L30" s="3" t="s">
        <v>486</v>
      </c>
      <c r="M30" s="3" t="s">
        <v>487</v>
      </c>
      <c r="N30" s="3" t="s">
        <v>486</v>
      </c>
      <c r="O30" s="3" t="s">
        <v>488</v>
      </c>
      <c r="P30" s="3" t="s">
        <v>489</v>
      </c>
      <c r="Q30" s="3" t="s">
        <v>490</v>
      </c>
      <c r="R30" s="3" t="s">
        <v>93</v>
      </c>
    </row>
    <row r="31" spans="1:18" ht="45" customHeight="1" x14ac:dyDescent="0.25">
      <c r="A31" s="3" t="s">
        <v>243</v>
      </c>
      <c r="B31" s="3" t="s">
        <v>1001</v>
      </c>
      <c r="C31" s="3" t="s">
        <v>522</v>
      </c>
      <c r="D31" s="3" t="s">
        <v>493</v>
      </c>
      <c r="E31" s="3" t="s">
        <v>481</v>
      </c>
      <c r="F31" s="3" t="s">
        <v>482</v>
      </c>
      <c r="G31" s="3" t="s">
        <v>483</v>
      </c>
      <c r="H31" s="3" t="s">
        <v>93</v>
      </c>
      <c r="I31" s="3" t="s">
        <v>484</v>
      </c>
      <c r="J31" s="3" t="s">
        <v>974</v>
      </c>
      <c r="K31" s="3" t="s">
        <v>6</v>
      </c>
      <c r="L31" s="3" t="s">
        <v>486</v>
      </c>
      <c r="M31" s="3" t="s">
        <v>487</v>
      </c>
      <c r="N31" s="3" t="s">
        <v>486</v>
      </c>
      <c r="O31" s="3" t="s">
        <v>488</v>
      </c>
      <c r="P31" s="3" t="s">
        <v>489</v>
      </c>
      <c r="Q31" s="3" t="s">
        <v>490</v>
      </c>
      <c r="R31" s="3" t="s">
        <v>93</v>
      </c>
    </row>
    <row r="32" spans="1:18" ht="45" customHeight="1" x14ac:dyDescent="0.25">
      <c r="A32" s="3" t="s">
        <v>246</v>
      </c>
      <c r="B32" s="3" t="s">
        <v>1002</v>
      </c>
      <c r="C32" s="3" t="s">
        <v>522</v>
      </c>
      <c r="D32" s="3" t="s">
        <v>493</v>
      </c>
      <c r="E32" s="3" t="s">
        <v>481</v>
      </c>
      <c r="F32" s="3" t="s">
        <v>482</v>
      </c>
      <c r="G32" s="3" t="s">
        <v>483</v>
      </c>
      <c r="H32" s="3" t="s">
        <v>93</v>
      </c>
      <c r="I32" s="3" t="s">
        <v>484</v>
      </c>
      <c r="J32" s="3" t="s">
        <v>974</v>
      </c>
      <c r="K32" s="3" t="s">
        <v>6</v>
      </c>
      <c r="L32" s="3" t="s">
        <v>486</v>
      </c>
      <c r="M32" s="3" t="s">
        <v>487</v>
      </c>
      <c r="N32" s="3" t="s">
        <v>486</v>
      </c>
      <c r="O32" s="3" t="s">
        <v>488</v>
      </c>
      <c r="P32" s="3" t="s">
        <v>489</v>
      </c>
      <c r="Q32" s="3" t="s">
        <v>490</v>
      </c>
      <c r="R32" s="3" t="s">
        <v>93</v>
      </c>
    </row>
    <row r="33" spans="1:18" ht="45" customHeight="1" x14ac:dyDescent="0.25">
      <c r="A33" s="3" t="s">
        <v>248</v>
      </c>
      <c r="B33" s="3" t="s">
        <v>1003</v>
      </c>
      <c r="C33" s="3" t="s">
        <v>522</v>
      </c>
      <c r="D33" s="3" t="s">
        <v>493</v>
      </c>
      <c r="E33" s="3" t="s">
        <v>481</v>
      </c>
      <c r="F33" s="3" t="s">
        <v>482</v>
      </c>
      <c r="G33" s="3" t="s">
        <v>483</v>
      </c>
      <c r="H33" s="3" t="s">
        <v>93</v>
      </c>
      <c r="I33" s="3" t="s">
        <v>484</v>
      </c>
      <c r="J33" s="3" t="s">
        <v>974</v>
      </c>
      <c r="K33" s="3" t="s">
        <v>6</v>
      </c>
      <c r="L33" s="3" t="s">
        <v>486</v>
      </c>
      <c r="M33" s="3" t="s">
        <v>487</v>
      </c>
      <c r="N33" s="3" t="s">
        <v>486</v>
      </c>
      <c r="O33" s="3" t="s">
        <v>488</v>
      </c>
      <c r="P33" s="3" t="s">
        <v>489</v>
      </c>
      <c r="Q33" s="3" t="s">
        <v>490</v>
      </c>
      <c r="R33" s="3" t="s">
        <v>93</v>
      </c>
    </row>
    <row r="34" spans="1:18" ht="45" customHeight="1" x14ac:dyDescent="0.25">
      <c r="A34" s="3" t="s">
        <v>250</v>
      </c>
      <c r="B34" s="3" t="s">
        <v>1004</v>
      </c>
      <c r="C34" s="3" t="s">
        <v>522</v>
      </c>
      <c r="D34" s="3" t="s">
        <v>493</v>
      </c>
      <c r="E34" s="3" t="s">
        <v>481</v>
      </c>
      <c r="F34" s="3" t="s">
        <v>482</v>
      </c>
      <c r="G34" s="3" t="s">
        <v>483</v>
      </c>
      <c r="H34" s="3" t="s">
        <v>93</v>
      </c>
      <c r="I34" s="3" t="s">
        <v>484</v>
      </c>
      <c r="J34" s="3" t="s">
        <v>974</v>
      </c>
      <c r="K34" s="3" t="s">
        <v>6</v>
      </c>
      <c r="L34" s="3" t="s">
        <v>486</v>
      </c>
      <c r="M34" s="3" t="s">
        <v>487</v>
      </c>
      <c r="N34" s="3" t="s">
        <v>486</v>
      </c>
      <c r="O34" s="3" t="s">
        <v>488</v>
      </c>
      <c r="P34" s="3" t="s">
        <v>489</v>
      </c>
      <c r="Q34" s="3" t="s">
        <v>490</v>
      </c>
      <c r="R34" s="3" t="s">
        <v>93</v>
      </c>
    </row>
    <row r="35" spans="1:18" ht="45" customHeight="1" x14ac:dyDescent="0.25">
      <c r="A35" s="3" t="s">
        <v>252</v>
      </c>
      <c r="B35" s="3" t="s">
        <v>1005</v>
      </c>
      <c r="C35" s="3" t="s">
        <v>522</v>
      </c>
      <c r="D35" s="3" t="s">
        <v>493</v>
      </c>
      <c r="E35" s="3" t="s">
        <v>481</v>
      </c>
      <c r="F35" s="3" t="s">
        <v>482</v>
      </c>
      <c r="G35" s="3" t="s">
        <v>483</v>
      </c>
      <c r="H35" s="3" t="s">
        <v>93</v>
      </c>
      <c r="I35" s="3" t="s">
        <v>484</v>
      </c>
      <c r="J35" s="3" t="s">
        <v>974</v>
      </c>
      <c r="K35" s="3" t="s">
        <v>6</v>
      </c>
      <c r="L35" s="3" t="s">
        <v>486</v>
      </c>
      <c r="M35" s="3" t="s">
        <v>487</v>
      </c>
      <c r="N35" s="3" t="s">
        <v>486</v>
      </c>
      <c r="O35" s="3" t="s">
        <v>488</v>
      </c>
      <c r="P35" s="3" t="s">
        <v>489</v>
      </c>
      <c r="Q35" s="3" t="s">
        <v>490</v>
      </c>
      <c r="R35" s="3" t="s">
        <v>93</v>
      </c>
    </row>
    <row r="36" spans="1:18" ht="45" customHeight="1" x14ac:dyDescent="0.25">
      <c r="A36" s="3" t="s">
        <v>254</v>
      </c>
      <c r="B36" s="3" t="s">
        <v>1006</v>
      </c>
      <c r="C36" s="3" t="s">
        <v>522</v>
      </c>
      <c r="D36" s="3" t="s">
        <v>493</v>
      </c>
      <c r="E36" s="3" t="s">
        <v>481</v>
      </c>
      <c r="F36" s="3" t="s">
        <v>482</v>
      </c>
      <c r="G36" s="3" t="s">
        <v>483</v>
      </c>
      <c r="H36" s="3" t="s">
        <v>93</v>
      </c>
      <c r="I36" s="3" t="s">
        <v>484</v>
      </c>
      <c r="J36" s="3" t="s">
        <v>974</v>
      </c>
      <c r="K36" s="3" t="s">
        <v>6</v>
      </c>
      <c r="L36" s="3" t="s">
        <v>486</v>
      </c>
      <c r="M36" s="3" t="s">
        <v>487</v>
      </c>
      <c r="N36" s="3" t="s">
        <v>486</v>
      </c>
      <c r="O36" s="3" t="s">
        <v>488</v>
      </c>
      <c r="P36" s="3" t="s">
        <v>489</v>
      </c>
      <c r="Q36" s="3" t="s">
        <v>490</v>
      </c>
      <c r="R36" s="3" t="s">
        <v>93</v>
      </c>
    </row>
    <row r="37" spans="1:18" ht="45" customHeight="1" x14ac:dyDescent="0.25">
      <c r="A37" s="3" t="s">
        <v>256</v>
      </c>
      <c r="B37" s="3" t="s">
        <v>1007</v>
      </c>
      <c r="C37" s="3" t="s">
        <v>522</v>
      </c>
      <c r="D37" s="3" t="s">
        <v>493</v>
      </c>
      <c r="E37" s="3" t="s">
        <v>481</v>
      </c>
      <c r="F37" s="3" t="s">
        <v>482</v>
      </c>
      <c r="G37" s="3" t="s">
        <v>483</v>
      </c>
      <c r="H37" s="3" t="s">
        <v>93</v>
      </c>
      <c r="I37" s="3" t="s">
        <v>484</v>
      </c>
      <c r="J37" s="3" t="s">
        <v>974</v>
      </c>
      <c r="K37" s="3" t="s">
        <v>6</v>
      </c>
      <c r="L37" s="3" t="s">
        <v>486</v>
      </c>
      <c r="M37" s="3" t="s">
        <v>487</v>
      </c>
      <c r="N37" s="3" t="s">
        <v>486</v>
      </c>
      <c r="O37" s="3" t="s">
        <v>488</v>
      </c>
      <c r="P37" s="3" t="s">
        <v>489</v>
      </c>
      <c r="Q37" s="3" t="s">
        <v>490</v>
      </c>
      <c r="R37" s="3" t="s">
        <v>93</v>
      </c>
    </row>
    <row r="38" spans="1:18" ht="45" customHeight="1" x14ac:dyDescent="0.25">
      <c r="A38" s="3" t="s">
        <v>258</v>
      </c>
      <c r="B38" s="3" t="s">
        <v>1008</v>
      </c>
      <c r="C38" s="3" t="s">
        <v>522</v>
      </c>
      <c r="D38" s="3" t="s">
        <v>493</v>
      </c>
      <c r="E38" s="3" t="s">
        <v>481</v>
      </c>
      <c r="F38" s="3" t="s">
        <v>482</v>
      </c>
      <c r="G38" s="3" t="s">
        <v>483</v>
      </c>
      <c r="H38" s="3" t="s">
        <v>93</v>
      </c>
      <c r="I38" s="3" t="s">
        <v>484</v>
      </c>
      <c r="J38" s="3" t="s">
        <v>974</v>
      </c>
      <c r="K38" s="3" t="s">
        <v>6</v>
      </c>
      <c r="L38" s="3" t="s">
        <v>486</v>
      </c>
      <c r="M38" s="3" t="s">
        <v>487</v>
      </c>
      <c r="N38" s="3" t="s">
        <v>486</v>
      </c>
      <c r="O38" s="3" t="s">
        <v>488</v>
      </c>
      <c r="P38" s="3" t="s">
        <v>489</v>
      </c>
      <c r="Q38" s="3" t="s">
        <v>490</v>
      </c>
      <c r="R38" s="3" t="s">
        <v>93</v>
      </c>
    </row>
    <row r="39" spans="1:18" ht="45" customHeight="1" x14ac:dyDescent="0.25">
      <c r="A39" s="3" t="s">
        <v>260</v>
      </c>
      <c r="B39" s="3" t="s">
        <v>1009</v>
      </c>
      <c r="C39" s="3" t="s">
        <v>522</v>
      </c>
      <c r="D39" s="3" t="s">
        <v>493</v>
      </c>
      <c r="E39" s="3" t="s">
        <v>481</v>
      </c>
      <c r="F39" s="3" t="s">
        <v>482</v>
      </c>
      <c r="G39" s="3" t="s">
        <v>483</v>
      </c>
      <c r="H39" s="3" t="s">
        <v>93</v>
      </c>
      <c r="I39" s="3" t="s">
        <v>484</v>
      </c>
      <c r="J39" s="3" t="s">
        <v>974</v>
      </c>
      <c r="K39" s="3" t="s">
        <v>6</v>
      </c>
      <c r="L39" s="3" t="s">
        <v>486</v>
      </c>
      <c r="M39" s="3" t="s">
        <v>487</v>
      </c>
      <c r="N39" s="3" t="s">
        <v>486</v>
      </c>
      <c r="O39" s="3" t="s">
        <v>488</v>
      </c>
      <c r="P39" s="3" t="s">
        <v>489</v>
      </c>
      <c r="Q39" s="3" t="s">
        <v>490</v>
      </c>
      <c r="R39" s="3" t="s">
        <v>93</v>
      </c>
    </row>
    <row r="40" spans="1:18" ht="45" customHeight="1" x14ac:dyDescent="0.25">
      <c r="A40" s="3" t="s">
        <v>262</v>
      </c>
      <c r="B40" s="3" t="s">
        <v>1010</v>
      </c>
      <c r="C40" s="3" t="s">
        <v>522</v>
      </c>
      <c r="D40" s="3" t="s">
        <v>493</v>
      </c>
      <c r="E40" s="3" t="s">
        <v>481</v>
      </c>
      <c r="F40" s="3" t="s">
        <v>482</v>
      </c>
      <c r="G40" s="3" t="s">
        <v>483</v>
      </c>
      <c r="H40" s="3" t="s">
        <v>93</v>
      </c>
      <c r="I40" s="3" t="s">
        <v>484</v>
      </c>
      <c r="J40" s="3" t="s">
        <v>974</v>
      </c>
      <c r="K40" s="3" t="s">
        <v>6</v>
      </c>
      <c r="L40" s="3" t="s">
        <v>486</v>
      </c>
      <c r="M40" s="3" t="s">
        <v>487</v>
      </c>
      <c r="N40" s="3" t="s">
        <v>486</v>
      </c>
      <c r="O40" s="3" t="s">
        <v>488</v>
      </c>
      <c r="P40" s="3" t="s">
        <v>489</v>
      </c>
      <c r="Q40" s="3" t="s">
        <v>490</v>
      </c>
      <c r="R40" s="3" t="s">
        <v>93</v>
      </c>
    </row>
    <row r="41" spans="1:18" ht="45" customHeight="1" x14ac:dyDescent="0.25">
      <c r="A41" s="3" t="s">
        <v>264</v>
      </c>
      <c r="B41" s="3" t="s">
        <v>1011</v>
      </c>
      <c r="C41" s="3" t="s">
        <v>522</v>
      </c>
      <c r="D41" s="3" t="s">
        <v>493</v>
      </c>
      <c r="E41" s="3" t="s">
        <v>481</v>
      </c>
      <c r="F41" s="3" t="s">
        <v>482</v>
      </c>
      <c r="G41" s="3" t="s">
        <v>483</v>
      </c>
      <c r="H41" s="3" t="s">
        <v>93</v>
      </c>
      <c r="I41" s="3" t="s">
        <v>484</v>
      </c>
      <c r="J41" s="3" t="s">
        <v>974</v>
      </c>
      <c r="K41" s="3" t="s">
        <v>6</v>
      </c>
      <c r="L41" s="3" t="s">
        <v>486</v>
      </c>
      <c r="M41" s="3" t="s">
        <v>487</v>
      </c>
      <c r="N41" s="3" t="s">
        <v>486</v>
      </c>
      <c r="O41" s="3" t="s">
        <v>488</v>
      </c>
      <c r="P41" s="3" t="s">
        <v>489</v>
      </c>
      <c r="Q41" s="3" t="s">
        <v>490</v>
      </c>
      <c r="R41" s="3" t="s">
        <v>93</v>
      </c>
    </row>
    <row r="42" spans="1:18" ht="45" customHeight="1" x14ac:dyDescent="0.25">
      <c r="A42" s="3" t="s">
        <v>266</v>
      </c>
      <c r="B42" s="3" t="s">
        <v>1012</v>
      </c>
      <c r="C42" s="3" t="s">
        <v>522</v>
      </c>
      <c r="D42" s="3" t="s">
        <v>493</v>
      </c>
      <c r="E42" s="3" t="s">
        <v>481</v>
      </c>
      <c r="F42" s="3" t="s">
        <v>482</v>
      </c>
      <c r="G42" s="3" t="s">
        <v>483</v>
      </c>
      <c r="H42" s="3" t="s">
        <v>93</v>
      </c>
      <c r="I42" s="3" t="s">
        <v>484</v>
      </c>
      <c r="J42" s="3" t="s">
        <v>974</v>
      </c>
      <c r="K42" s="3" t="s">
        <v>6</v>
      </c>
      <c r="L42" s="3" t="s">
        <v>486</v>
      </c>
      <c r="M42" s="3" t="s">
        <v>487</v>
      </c>
      <c r="N42" s="3" t="s">
        <v>486</v>
      </c>
      <c r="O42" s="3" t="s">
        <v>488</v>
      </c>
      <c r="P42" s="3" t="s">
        <v>489</v>
      </c>
      <c r="Q42" s="3" t="s">
        <v>490</v>
      </c>
      <c r="R42" s="3" t="s">
        <v>93</v>
      </c>
    </row>
    <row r="43" spans="1:18" ht="45" customHeight="1" x14ac:dyDescent="0.25">
      <c r="A43" s="3" t="s">
        <v>268</v>
      </c>
      <c r="B43" s="3" t="s">
        <v>1013</v>
      </c>
      <c r="C43" s="3" t="s">
        <v>522</v>
      </c>
      <c r="D43" s="3" t="s">
        <v>493</v>
      </c>
      <c r="E43" s="3" t="s">
        <v>481</v>
      </c>
      <c r="F43" s="3" t="s">
        <v>482</v>
      </c>
      <c r="G43" s="3" t="s">
        <v>483</v>
      </c>
      <c r="H43" s="3" t="s">
        <v>93</v>
      </c>
      <c r="I43" s="3" t="s">
        <v>484</v>
      </c>
      <c r="J43" s="3" t="s">
        <v>974</v>
      </c>
      <c r="K43" s="3" t="s">
        <v>6</v>
      </c>
      <c r="L43" s="3" t="s">
        <v>486</v>
      </c>
      <c r="M43" s="3" t="s">
        <v>487</v>
      </c>
      <c r="N43" s="3" t="s">
        <v>486</v>
      </c>
      <c r="O43" s="3" t="s">
        <v>488</v>
      </c>
      <c r="P43" s="3" t="s">
        <v>489</v>
      </c>
      <c r="Q43" s="3" t="s">
        <v>490</v>
      </c>
      <c r="R43" s="3" t="s">
        <v>93</v>
      </c>
    </row>
    <row r="44" spans="1:18" ht="45" customHeight="1" x14ac:dyDescent="0.25">
      <c r="A44" s="3" t="s">
        <v>270</v>
      </c>
      <c r="B44" s="3" t="s">
        <v>1014</v>
      </c>
      <c r="C44" s="3" t="s">
        <v>522</v>
      </c>
      <c r="D44" s="3" t="s">
        <v>493</v>
      </c>
      <c r="E44" s="3" t="s">
        <v>481</v>
      </c>
      <c r="F44" s="3" t="s">
        <v>482</v>
      </c>
      <c r="G44" s="3" t="s">
        <v>483</v>
      </c>
      <c r="H44" s="3" t="s">
        <v>93</v>
      </c>
      <c r="I44" s="3" t="s">
        <v>484</v>
      </c>
      <c r="J44" s="3" t="s">
        <v>974</v>
      </c>
      <c r="K44" s="3" t="s">
        <v>6</v>
      </c>
      <c r="L44" s="3" t="s">
        <v>486</v>
      </c>
      <c r="M44" s="3" t="s">
        <v>487</v>
      </c>
      <c r="N44" s="3" t="s">
        <v>486</v>
      </c>
      <c r="O44" s="3" t="s">
        <v>488</v>
      </c>
      <c r="P44" s="3" t="s">
        <v>489</v>
      </c>
      <c r="Q44" s="3" t="s">
        <v>490</v>
      </c>
      <c r="R44" s="3" t="s">
        <v>93</v>
      </c>
    </row>
    <row r="45" spans="1:18" ht="45" customHeight="1" x14ac:dyDescent="0.25">
      <c r="A45" s="3" t="s">
        <v>272</v>
      </c>
      <c r="B45" s="3" t="s">
        <v>1015</v>
      </c>
      <c r="C45" s="3" t="s">
        <v>522</v>
      </c>
      <c r="D45" s="3" t="s">
        <v>493</v>
      </c>
      <c r="E45" s="3" t="s">
        <v>481</v>
      </c>
      <c r="F45" s="3" t="s">
        <v>482</v>
      </c>
      <c r="G45" s="3" t="s">
        <v>483</v>
      </c>
      <c r="H45" s="3" t="s">
        <v>93</v>
      </c>
      <c r="I45" s="3" t="s">
        <v>484</v>
      </c>
      <c r="J45" s="3" t="s">
        <v>974</v>
      </c>
      <c r="K45" s="3" t="s">
        <v>6</v>
      </c>
      <c r="L45" s="3" t="s">
        <v>486</v>
      </c>
      <c r="M45" s="3" t="s">
        <v>487</v>
      </c>
      <c r="N45" s="3" t="s">
        <v>486</v>
      </c>
      <c r="O45" s="3" t="s">
        <v>488</v>
      </c>
      <c r="P45" s="3" t="s">
        <v>489</v>
      </c>
      <c r="Q45" s="3" t="s">
        <v>490</v>
      </c>
      <c r="R45" s="3" t="s">
        <v>93</v>
      </c>
    </row>
    <row r="46" spans="1:18" ht="45" customHeight="1" x14ac:dyDescent="0.25">
      <c r="A46" s="3" t="s">
        <v>274</v>
      </c>
      <c r="B46" s="3" t="s">
        <v>1016</v>
      </c>
      <c r="C46" s="3" t="s">
        <v>522</v>
      </c>
      <c r="D46" s="3" t="s">
        <v>493</v>
      </c>
      <c r="E46" s="3" t="s">
        <v>481</v>
      </c>
      <c r="F46" s="3" t="s">
        <v>482</v>
      </c>
      <c r="G46" s="3" t="s">
        <v>483</v>
      </c>
      <c r="H46" s="3" t="s">
        <v>93</v>
      </c>
      <c r="I46" s="3" t="s">
        <v>484</v>
      </c>
      <c r="J46" s="3" t="s">
        <v>974</v>
      </c>
      <c r="K46" s="3" t="s">
        <v>6</v>
      </c>
      <c r="L46" s="3" t="s">
        <v>486</v>
      </c>
      <c r="M46" s="3" t="s">
        <v>487</v>
      </c>
      <c r="N46" s="3" t="s">
        <v>486</v>
      </c>
      <c r="O46" s="3" t="s">
        <v>488</v>
      </c>
      <c r="P46" s="3" t="s">
        <v>489</v>
      </c>
      <c r="Q46" s="3" t="s">
        <v>490</v>
      </c>
      <c r="R46" s="3" t="s">
        <v>93</v>
      </c>
    </row>
    <row r="47" spans="1:18" ht="45" customHeight="1" x14ac:dyDescent="0.25">
      <c r="A47" s="3" t="s">
        <v>276</v>
      </c>
      <c r="B47" s="3" t="s">
        <v>1017</v>
      </c>
      <c r="C47" s="3" t="s">
        <v>522</v>
      </c>
      <c r="D47" s="3" t="s">
        <v>493</v>
      </c>
      <c r="E47" s="3" t="s">
        <v>481</v>
      </c>
      <c r="F47" s="3" t="s">
        <v>482</v>
      </c>
      <c r="G47" s="3" t="s">
        <v>483</v>
      </c>
      <c r="H47" s="3" t="s">
        <v>93</v>
      </c>
      <c r="I47" s="3" t="s">
        <v>484</v>
      </c>
      <c r="J47" s="3" t="s">
        <v>974</v>
      </c>
      <c r="K47" s="3" t="s">
        <v>6</v>
      </c>
      <c r="L47" s="3" t="s">
        <v>486</v>
      </c>
      <c r="M47" s="3" t="s">
        <v>487</v>
      </c>
      <c r="N47" s="3" t="s">
        <v>486</v>
      </c>
      <c r="O47" s="3" t="s">
        <v>488</v>
      </c>
      <c r="P47" s="3" t="s">
        <v>489</v>
      </c>
      <c r="Q47" s="3" t="s">
        <v>490</v>
      </c>
      <c r="R47" s="3" t="s">
        <v>93</v>
      </c>
    </row>
    <row r="48" spans="1:18" ht="45" customHeight="1" x14ac:dyDescent="0.25">
      <c r="A48" s="3" t="s">
        <v>278</v>
      </c>
      <c r="B48" s="3" t="s">
        <v>1018</v>
      </c>
      <c r="C48" s="3" t="s">
        <v>522</v>
      </c>
      <c r="D48" s="3" t="s">
        <v>493</v>
      </c>
      <c r="E48" s="3" t="s">
        <v>481</v>
      </c>
      <c r="F48" s="3" t="s">
        <v>482</v>
      </c>
      <c r="G48" s="3" t="s">
        <v>483</v>
      </c>
      <c r="H48" s="3" t="s">
        <v>93</v>
      </c>
      <c r="I48" s="3" t="s">
        <v>484</v>
      </c>
      <c r="J48" s="3" t="s">
        <v>974</v>
      </c>
      <c r="K48" s="3" t="s">
        <v>6</v>
      </c>
      <c r="L48" s="3" t="s">
        <v>486</v>
      </c>
      <c r="M48" s="3" t="s">
        <v>487</v>
      </c>
      <c r="N48" s="3" t="s">
        <v>486</v>
      </c>
      <c r="O48" s="3" t="s">
        <v>488</v>
      </c>
      <c r="P48" s="3" t="s">
        <v>489</v>
      </c>
      <c r="Q48" s="3" t="s">
        <v>490</v>
      </c>
      <c r="R48" s="3" t="s">
        <v>93</v>
      </c>
    </row>
    <row r="49" spans="1:18" ht="45" customHeight="1" x14ac:dyDescent="0.25">
      <c r="A49" s="3" t="s">
        <v>280</v>
      </c>
      <c r="B49" s="3" t="s">
        <v>1019</v>
      </c>
      <c r="C49" s="3" t="s">
        <v>522</v>
      </c>
      <c r="D49" s="3" t="s">
        <v>493</v>
      </c>
      <c r="E49" s="3" t="s">
        <v>481</v>
      </c>
      <c r="F49" s="3" t="s">
        <v>482</v>
      </c>
      <c r="G49" s="3" t="s">
        <v>483</v>
      </c>
      <c r="H49" s="3" t="s">
        <v>93</v>
      </c>
      <c r="I49" s="3" t="s">
        <v>484</v>
      </c>
      <c r="J49" s="3" t="s">
        <v>974</v>
      </c>
      <c r="K49" s="3" t="s">
        <v>6</v>
      </c>
      <c r="L49" s="3" t="s">
        <v>486</v>
      </c>
      <c r="M49" s="3" t="s">
        <v>487</v>
      </c>
      <c r="N49" s="3" t="s">
        <v>486</v>
      </c>
      <c r="O49" s="3" t="s">
        <v>488</v>
      </c>
      <c r="P49" s="3" t="s">
        <v>489</v>
      </c>
      <c r="Q49" s="3" t="s">
        <v>490</v>
      </c>
      <c r="R49" s="3" t="s">
        <v>93</v>
      </c>
    </row>
    <row r="50" spans="1:18" ht="45" customHeight="1" x14ac:dyDescent="0.25">
      <c r="A50" s="3" t="s">
        <v>282</v>
      </c>
      <c r="B50" s="3" t="s">
        <v>1020</v>
      </c>
      <c r="C50" s="3" t="s">
        <v>522</v>
      </c>
      <c r="D50" s="3" t="s">
        <v>493</v>
      </c>
      <c r="E50" s="3" t="s">
        <v>481</v>
      </c>
      <c r="F50" s="3" t="s">
        <v>482</v>
      </c>
      <c r="G50" s="3" t="s">
        <v>483</v>
      </c>
      <c r="H50" s="3" t="s">
        <v>93</v>
      </c>
      <c r="I50" s="3" t="s">
        <v>484</v>
      </c>
      <c r="J50" s="3" t="s">
        <v>974</v>
      </c>
      <c r="K50" s="3" t="s">
        <v>6</v>
      </c>
      <c r="L50" s="3" t="s">
        <v>486</v>
      </c>
      <c r="M50" s="3" t="s">
        <v>487</v>
      </c>
      <c r="N50" s="3" t="s">
        <v>486</v>
      </c>
      <c r="O50" s="3" t="s">
        <v>488</v>
      </c>
      <c r="P50" s="3" t="s">
        <v>489</v>
      </c>
      <c r="Q50" s="3" t="s">
        <v>490</v>
      </c>
      <c r="R50" s="3" t="s">
        <v>93</v>
      </c>
    </row>
    <row r="51" spans="1:18" ht="45" customHeight="1" x14ac:dyDescent="0.25">
      <c r="A51" s="3" t="s">
        <v>284</v>
      </c>
      <c r="B51" s="3" t="s">
        <v>1021</v>
      </c>
      <c r="C51" s="3" t="s">
        <v>522</v>
      </c>
      <c r="D51" s="3" t="s">
        <v>493</v>
      </c>
      <c r="E51" s="3" t="s">
        <v>481</v>
      </c>
      <c r="F51" s="3" t="s">
        <v>482</v>
      </c>
      <c r="G51" s="3" t="s">
        <v>483</v>
      </c>
      <c r="H51" s="3" t="s">
        <v>93</v>
      </c>
      <c r="I51" s="3" t="s">
        <v>484</v>
      </c>
      <c r="J51" s="3" t="s">
        <v>974</v>
      </c>
      <c r="K51" s="3" t="s">
        <v>6</v>
      </c>
      <c r="L51" s="3" t="s">
        <v>486</v>
      </c>
      <c r="M51" s="3" t="s">
        <v>487</v>
      </c>
      <c r="N51" s="3" t="s">
        <v>486</v>
      </c>
      <c r="O51" s="3" t="s">
        <v>488</v>
      </c>
      <c r="P51" s="3" t="s">
        <v>489</v>
      </c>
      <c r="Q51" s="3" t="s">
        <v>490</v>
      </c>
      <c r="R51" s="3" t="s">
        <v>93</v>
      </c>
    </row>
    <row r="52" spans="1:18" ht="45" customHeight="1" x14ac:dyDescent="0.25">
      <c r="A52" s="3" t="s">
        <v>286</v>
      </c>
      <c r="B52" s="3" t="s">
        <v>1022</v>
      </c>
      <c r="C52" s="3" t="s">
        <v>522</v>
      </c>
      <c r="D52" s="3" t="s">
        <v>493</v>
      </c>
      <c r="E52" s="3" t="s">
        <v>481</v>
      </c>
      <c r="F52" s="3" t="s">
        <v>482</v>
      </c>
      <c r="G52" s="3" t="s">
        <v>483</v>
      </c>
      <c r="H52" s="3" t="s">
        <v>93</v>
      </c>
      <c r="I52" s="3" t="s">
        <v>484</v>
      </c>
      <c r="J52" s="3" t="s">
        <v>974</v>
      </c>
      <c r="K52" s="3" t="s">
        <v>6</v>
      </c>
      <c r="L52" s="3" t="s">
        <v>486</v>
      </c>
      <c r="M52" s="3" t="s">
        <v>487</v>
      </c>
      <c r="N52" s="3" t="s">
        <v>486</v>
      </c>
      <c r="O52" s="3" t="s">
        <v>488</v>
      </c>
      <c r="P52" s="3" t="s">
        <v>489</v>
      </c>
      <c r="Q52" s="3" t="s">
        <v>490</v>
      </c>
      <c r="R52" s="3" t="s">
        <v>93</v>
      </c>
    </row>
    <row r="53" spans="1:18" ht="45" customHeight="1" x14ac:dyDescent="0.25">
      <c r="A53" s="3" t="s">
        <v>288</v>
      </c>
      <c r="B53" s="3" t="s">
        <v>1023</v>
      </c>
      <c r="C53" s="3" t="s">
        <v>522</v>
      </c>
      <c r="D53" s="3" t="s">
        <v>493</v>
      </c>
      <c r="E53" s="3" t="s">
        <v>481</v>
      </c>
      <c r="F53" s="3" t="s">
        <v>482</v>
      </c>
      <c r="G53" s="3" t="s">
        <v>483</v>
      </c>
      <c r="H53" s="3" t="s">
        <v>93</v>
      </c>
      <c r="I53" s="3" t="s">
        <v>484</v>
      </c>
      <c r="J53" s="3" t="s">
        <v>974</v>
      </c>
      <c r="K53" s="3" t="s">
        <v>6</v>
      </c>
      <c r="L53" s="3" t="s">
        <v>486</v>
      </c>
      <c r="M53" s="3" t="s">
        <v>487</v>
      </c>
      <c r="N53" s="3" t="s">
        <v>486</v>
      </c>
      <c r="O53" s="3" t="s">
        <v>488</v>
      </c>
      <c r="P53" s="3" t="s">
        <v>489</v>
      </c>
      <c r="Q53" s="3" t="s">
        <v>490</v>
      </c>
      <c r="R53" s="3" t="s">
        <v>93</v>
      </c>
    </row>
    <row r="54" spans="1:18" ht="45" customHeight="1" x14ac:dyDescent="0.25">
      <c r="A54" s="3" t="s">
        <v>290</v>
      </c>
      <c r="B54" s="3" t="s">
        <v>1024</v>
      </c>
      <c r="C54" s="3" t="s">
        <v>522</v>
      </c>
      <c r="D54" s="3" t="s">
        <v>493</v>
      </c>
      <c r="E54" s="3" t="s">
        <v>481</v>
      </c>
      <c r="F54" s="3" t="s">
        <v>482</v>
      </c>
      <c r="G54" s="3" t="s">
        <v>483</v>
      </c>
      <c r="H54" s="3" t="s">
        <v>93</v>
      </c>
      <c r="I54" s="3" t="s">
        <v>484</v>
      </c>
      <c r="J54" s="3" t="s">
        <v>974</v>
      </c>
      <c r="K54" s="3" t="s">
        <v>6</v>
      </c>
      <c r="L54" s="3" t="s">
        <v>486</v>
      </c>
      <c r="M54" s="3" t="s">
        <v>487</v>
      </c>
      <c r="N54" s="3" t="s">
        <v>486</v>
      </c>
      <c r="O54" s="3" t="s">
        <v>488</v>
      </c>
      <c r="P54" s="3" t="s">
        <v>489</v>
      </c>
      <c r="Q54" s="3" t="s">
        <v>490</v>
      </c>
      <c r="R54" s="3" t="s">
        <v>93</v>
      </c>
    </row>
    <row r="55" spans="1:18" ht="45" customHeight="1" x14ac:dyDescent="0.25">
      <c r="A55" s="3" t="s">
        <v>292</v>
      </c>
      <c r="B55" s="3" t="s">
        <v>1025</v>
      </c>
      <c r="C55" s="3" t="s">
        <v>522</v>
      </c>
      <c r="D55" s="3" t="s">
        <v>493</v>
      </c>
      <c r="E55" s="3" t="s">
        <v>481</v>
      </c>
      <c r="F55" s="3" t="s">
        <v>482</v>
      </c>
      <c r="G55" s="3" t="s">
        <v>483</v>
      </c>
      <c r="H55" s="3" t="s">
        <v>93</v>
      </c>
      <c r="I55" s="3" t="s">
        <v>484</v>
      </c>
      <c r="J55" s="3" t="s">
        <v>974</v>
      </c>
      <c r="K55" s="3" t="s">
        <v>6</v>
      </c>
      <c r="L55" s="3" t="s">
        <v>486</v>
      </c>
      <c r="M55" s="3" t="s">
        <v>487</v>
      </c>
      <c r="N55" s="3" t="s">
        <v>486</v>
      </c>
      <c r="O55" s="3" t="s">
        <v>488</v>
      </c>
      <c r="P55" s="3" t="s">
        <v>489</v>
      </c>
      <c r="Q55" s="3" t="s">
        <v>490</v>
      </c>
      <c r="R55" s="3" t="s">
        <v>93</v>
      </c>
    </row>
    <row r="56" spans="1:18" ht="45" customHeight="1" x14ac:dyDescent="0.25">
      <c r="A56" s="3" t="s">
        <v>294</v>
      </c>
      <c r="B56" s="3" t="s">
        <v>1026</v>
      </c>
      <c r="C56" s="3" t="s">
        <v>522</v>
      </c>
      <c r="D56" s="3" t="s">
        <v>493</v>
      </c>
      <c r="E56" s="3" t="s">
        <v>481</v>
      </c>
      <c r="F56" s="3" t="s">
        <v>482</v>
      </c>
      <c r="G56" s="3" t="s">
        <v>483</v>
      </c>
      <c r="H56" s="3" t="s">
        <v>93</v>
      </c>
      <c r="I56" s="3" t="s">
        <v>484</v>
      </c>
      <c r="J56" s="3" t="s">
        <v>974</v>
      </c>
      <c r="K56" s="3" t="s">
        <v>6</v>
      </c>
      <c r="L56" s="3" t="s">
        <v>486</v>
      </c>
      <c r="M56" s="3" t="s">
        <v>487</v>
      </c>
      <c r="N56" s="3" t="s">
        <v>486</v>
      </c>
      <c r="O56" s="3" t="s">
        <v>488</v>
      </c>
      <c r="P56" s="3" t="s">
        <v>489</v>
      </c>
      <c r="Q56" s="3" t="s">
        <v>490</v>
      </c>
      <c r="R56" s="3" t="s">
        <v>93</v>
      </c>
    </row>
    <row r="57" spans="1:18" ht="45" customHeight="1" x14ac:dyDescent="0.25">
      <c r="A57" s="3" t="s">
        <v>296</v>
      </c>
      <c r="B57" s="3" t="s">
        <v>1027</v>
      </c>
      <c r="C57" s="3" t="s">
        <v>522</v>
      </c>
      <c r="D57" s="3" t="s">
        <v>493</v>
      </c>
      <c r="E57" s="3" t="s">
        <v>481</v>
      </c>
      <c r="F57" s="3" t="s">
        <v>482</v>
      </c>
      <c r="G57" s="3" t="s">
        <v>483</v>
      </c>
      <c r="H57" s="3" t="s">
        <v>93</v>
      </c>
      <c r="I57" s="3" t="s">
        <v>484</v>
      </c>
      <c r="J57" s="3" t="s">
        <v>974</v>
      </c>
      <c r="K57" s="3" t="s">
        <v>6</v>
      </c>
      <c r="L57" s="3" t="s">
        <v>486</v>
      </c>
      <c r="M57" s="3" t="s">
        <v>487</v>
      </c>
      <c r="N57" s="3" t="s">
        <v>486</v>
      </c>
      <c r="O57" s="3" t="s">
        <v>488</v>
      </c>
      <c r="P57" s="3" t="s">
        <v>489</v>
      </c>
      <c r="Q57" s="3" t="s">
        <v>490</v>
      </c>
      <c r="R57" s="3" t="s">
        <v>93</v>
      </c>
    </row>
    <row r="58" spans="1:18" ht="45" customHeight="1" x14ac:dyDescent="0.25">
      <c r="A58" s="3" t="s">
        <v>300</v>
      </c>
      <c r="B58" s="3" t="s">
        <v>1028</v>
      </c>
      <c r="C58" s="3" t="s">
        <v>522</v>
      </c>
      <c r="D58" s="3" t="s">
        <v>493</v>
      </c>
      <c r="E58" s="3" t="s">
        <v>481</v>
      </c>
      <c r="F58" s="3" t="s">
        <v>482</v>
      </c>
      <c r="G58" s="3" t="s">
        <v>483</v>
      </c>
      <c r="H58" s="3" t="s">
        <v>93</v>
      </c>
      <c r="I58" s="3" t="s">
        <v>484</v>
      </c>
      <c r="J58" s="3" t="s">
        <v>974</v>
      </c>
      <c r="K58" s="3" t="s">
        <v>6</v>
      </c>
      <c r="L58" s="3" t="s">
        <v>486</v>
      </c>
      <c r="M58" s="3" t="s">
        <v>487</v>
      </c>
      <c r="N58" s="3" t="s">
        <v>486</v>
      </c>
      <c r="O58" s="3" t="s">
        <v>488</v>
      </c>
      <c r="P58" s="3" t="s">
        <v>489</v>
      </c>
      <c r="Q58" s="3" t="s">
        <v>490</v>
      </c>
      <c r="R58" s="3" t="s">
        <v>93</v>
      </c>
    </row>
    <row r="59" spans="1:18" ht="45" customHeight="1" x14ac:dyDescent="0.25">
      <c r="A59" s="3" t="s">
        <v>303</v>
      </c>
      <c r="B59" s="3" t="s">
        <v>1029</v>
      </c>
      <c r="C59" s="3" t="s">
        <v>522</v>
      </c>
      <c r="D59" s="3" t="s">
        <v>493</v>
      </c>
      <c r="E59" s="3" t="s">
        <v>481</v>
      </c>
      <c r="F59" s="3" t="s">
        <v>482</v>
      </c>
      <c r="G59" s="3" t="s">
        <v>483</v>
      </c>
      <c r="H59" s="3" t="s">
        <v>93</v>
      </c>
      <c r="I59" s="3" t="s">
        <v>484</v>
      </c>
      <c r="J59" s="3" t="s">
        <v>974</v>
      </c>
      <c r="K59" s="3" t="s">
        <v>6</v>
      </c>
      <c r="L59" s="3" t="s">
        <v>486</v>
      </c>
      <c r="M59" s="3" t="s">
        <v>487</v>
      </c>
      <c r="N59" s="3" t="s">
        <v>486</v>
      </c>
      <c r="O59" s="3" t="s">
        <v>488</v>
      </c>
      <c r="P59" s="3" t="s">
        <v>489</v>
      </c>
      <c r="Q59" s="3" t="s">
        <v>490</v>
      </c>
      <c r="R59" s="3" t="s">
        <v>93</v>
      </c>
    </row>
    <row r="60" spans="1:18" ht="45" customHeight="1" x14ac:dyDescent="0.25">
      <c r="A60" s="3" t="s">
        <v>305</v>
      </c>
      <c r="B60" s="3" t="s">
        <v>1030</v>
      </c>
      <c r="C60" s="3" t="s">
        <v>522</v>
      </c>
      <c r="D60" s="3" t="s">
        <v>493</v>
      </c>
      <c r="E60" s="3" t="s">
        <v>481</v>
      </c>
      <c r="F60" s="3" t="s">
        <v>482</v>
      </c>
      <c r="G60" s="3" t="s">
        <v>483</v>
      </c>
      <c r="H60" s="3" t="s">
        <v>93</v>
      </c>
      <c r="I60" s="3" t="s">
        <v>484</v>
      </c>
      <c r="J60" s="3" t="s">
        <v>974</v>
      </c>
      <c r="K60" s="3" t="s">
        <v>6</v>
      </c>
      <c r="L60" s="3" t="s">
        <v>486</v>
      </c>
      <c r="M60" s="3" t="s">
        <v>487</v>
      </c>
      <c r="N60" s="3" t="s">
        <v>486</v>
      </c>
      <c r="O60" s="3" t="s">
        <v>488</v>
      </c>
      <c r="P60" s="3" t="s">
        <v>489</v>
      </c>
      <c r="Q60" s="3" t="s">
        <v>490</v>
      </c>
      <c r="R60" s="3" t="s">
        <v>93</v>
      </c>
    </row>
    <row r="61" spans="1:18" ht="45" customHeight="1" x14ac:dyDescent="0.25">
      <c r="A61" s="3" t="s">
        <v>307</v>
      </c>
      <c r="B61" s="3" t="s">
        <v>1031</v>
      </c>
      <c r="C61" s="3" t="s">
        <v>522</v>
      </c>
      <c r="D61" s="3" t="s">
        <v>493</v>
      </c>
      <c r="E61" s="3" t="s">
        <v>481</v>
      </c>
      <c r="F61" s="3" t="s">
        <v>482</v>
      </c>
      <c r="G61" s="3" t="s">
        <v>483</v>
      </c>
      <c r="H61" s="3" t="s">
        <v>93</v>
      </c>
      <c r="I61" s="3" t="s">
        <v>484</v>
      </c>
      <c r="J61" s="3" t="s">
        <v>974</v>
      </c>
      <c r="K61" s="3" t="s">
        <v>6</v>
      </c>
      <c r="L61" s="3" t="s">
        <v>486</v>
      </c>
      <c r="M61" s="3" t="s">
        <v>487</v>
      </c>
      <c r="N61" s="3" t="s">
        <v>486</v>
      </c>
      <c r="O61" s="3" t="s">
        <v>488</v>
      </c>
      <c r="P61" s="3" t="s">
        <v>489</v>
      </c>
      <c r="Q61" s="3" t="s">
        <v>490</v>
      </c>
      <c r="R61" s="3" t="s">
        <v>93</v>
      </c>
    </row>
    <row r="62" spans="1:18" ht="45" customHeight="1" x14ac:dyDescent="0.25">
      <c r="A62" s="3" t="s">
        <v>309</v>
      </c>
      <c r="B62" s="3" t="s">
        <v>1032</v>
      </c>
      <c r="C62" s="3" t="s">
        <v>522</v>
      </c>
      <c r="D62" s="3" t="s">
        <v>493</v>
      </c>
      <c r="E62" s="3" t="s">
        <v>481</v>
      </c>
      <c r="F62" s="3" t="s">
        <v>482</v>
      </c>
      <c r="G62" s="3" t="s">
        <v>483</v>
      </c>
      <c r="H62" s="3" t="s">
        <v>93</v>
      </c>
      <c r="I62" s="3" t="s">
        <v>484</v>
      </c>
      <c r="J62" s="3" t="s">
        <v>974</v>
      </c>
      <c r="K62" s="3" t="s">
        <v>6</v>
      </c>
      <c r="L62" s="3" t="s">
        <v>486</v>
      </c>
      <c r="M62" s="3" t="s">
        <v>487</v>
      </c>
      <c r="N62" s="3" t="s">
        <v>486</v>
      </c>
      <c r="O62" s="3" t="s">
        <v>488</v>
      </c>
      <c r="P62" s="3" t="s">
        <v>489</v>
      </c>
      <c r="Q62" s="3" t="s">
        <v>490</v>
      </c>
      <c r="R62" s="3" t="s">
        <v>93</v>
      </c>
    </row>
    <row r="63" spans="1:18" ht="45" customHeight="1" x14ac:dyDescent="0.25">
      <c r="A63" s="3" t="s">
        <v>311</v>
      </c>
      <c r="B63" s="3" t="s">
        <v>1033</v>
      </c>
      <c r="C63" s="3" t="s">
        <v>522</v>
      </c>
      <c r="D63" s="3" t="s">
        <v>493</v>
      </c>
      <c r="E63" s="3" t="s">
        <v>481</v>
      </c>
      <c r="F63" s="3" t="s">
        <v>482</v>
      </c>
      <c r="G63" s="3" t="s">
        <v>483</v>
      </c>
      <c r="H63" s="3" t="s">
        <v>93</v>
      </c>
      <c r="I63" s="3" t="s">
        <v>484</v>
      </c>
      <c r="J63" s="3" t="s">
        <v>974</v>
      </c>
      <c r="K63" s="3" t="s">
        <v>6</v>
      </c>
      <c r="L63" s="3" t="s">
        <v>486</v>
      </c>
      <c r="M63" s="3" t="s">
        <v>487</v>
      </c>
      <c r="N63" s="3" t="s">
        <v>486</v>
      </c>
      <c r="O63" s="3" t="s">
        <v>488</v>
      </c>
      <c r="P63" s="3" t="s">
        <v>489</v>
      </c>
      <c r="Q63" s="3" t="s">
        <v>490</v>
      </c>
      <c r="R63" s="3" t="s">
        <v>93</v>
      </c>
    </row>
    <row r="64" spans="1:18" ht="45" customHeight="1" x14ac:dyDescent="0.25">
      <c r="A64" s="3" t="s">
        <v>313</v>
      </c>
      <c r="B64" s="3" t="s">
        <v>1034</v>
      </c>
      <c r="C64" s="3" t="s">
        <v>522</v>
      </c>
      <c r="D64" s="3" t="s">
        <v>493</v>
      </c>
      <c r="E64" s="3" t="s">
        <v>481</v>
      </c>
      <c r="F64" s="3" t="s">
        <v>482</v>
      </c>
      <c r="G64" s="3" t="s">
        <v>483</v>
      </c>
      <c r="H64" s="3" t="s">
        <v>93</v>
      </c>
      <c r="I64" s="3" t="s">
        <v>484</v>
      </c>
      <c r="J64" s="3" t="s">
        <v>974</v>
      </c>
      <c r="K64" s="3" t="s">
        <v>6</v>
      </c>
      <c r="L64" s="3" t="s">
        <v>486</v>
      </c>
      <c r="M64" s="3" t="s">
        <v>487</v>
      </c>
      <c r="N64" s="3" t="s">
        <v>486</v>
      </c>
      <c r="O64" s="3" t="s">
        <v>488</v>
      </c>
      <c r="P64" s="3" t="s">
        <v>489</v>
      </c>
      <c r="Q64" s="3" t="s">
        <v>490</v>
      </c>
      <c r="R64" s="3" t="s">
        <v>93</v>
      </c>
    </row>
    <row r="65" spans="1:18" ht="45" customHeight="1" x14ac:dyDescent="0.25">
      <c r="A65" s="3" t="s">
        <v>315</v>
      </c>
      <c r="B65" s="3" t="s">
        <v>1035</v>
      </c>
      <c r="C65" s="3" t="s">
        <v>522</v>
      </c>
      <c r="D65" s="3" t="s">
        <v>493</v>
      </c>
      <c r="E65" s="3" t="s">
        <v>481</v>
      </c>
      <c r="F65" s="3" t="s">
        <v>482</v>
      </c>
      <c r="G65" s="3" t="s">
        <v>483</v>
      </c>
      <c r="H65" s="3" t="s">
        <v>93</v>
      </c>
      <c r="I65" s="3" t="s">
        <v>484</v>
      </c>
      <c r="J65" s="3" t="s">
        <v>974</v>
      </c>
      <c r="K65" s="3" t="s">
        <v>6</v>
      </c>
      <c r="L65" s="3" t="s">
        <v>486</v>
      </c>
      <c r="M65" s="3" t="s">
        <v>487</v>
      </c>
      <c r="N65" s="3" t="s">
        <v>486</v>
      </c>
      <c r="O65" s="3" t="s">
        <v>488</v>
      </c>
      <c r="P65" s="3" t="s">
        <v>489</v>
      </c>
      <c r="Q65" s="3" t="s">
        <v>490</v>
      </c>
      <c r="R65" s="3" t="s">
        <v>93</v>
      </c>
    </row>
    <row r="66" spans="1:18" ht="45" customHeight="1" x14ac:dyDescent="0.25">
      <c r="A66" s="3" t="s">
        <v>317</v>
      </c>
      <c r="B66" s="3" t="s">
        <v>1036</v>
      </c>
      <c r="C66" s="3" t="s">
        <v>522</v>
      </c>
      <c r="D66" s="3" t="s">
        <v>493</v>
      </c>
      <c r="E66" s="3" t="s">
        <v>481</v>
      </c>
      <c r="F66" s="3" t="s">
        <v>482</v>
      </c>
      <c r="G66" s="3" t="s">
        <v>483</v>
      </c>
      <c r="H66" s="3" t="s">
        <v>93</v>
      </c>
      <c r="I66" s="3" t="s">
        <v>484</v>
      </c>
      <c r="J66" s="3" t="s">
        <v>974</v>
      </c>
      <c r="K66" s="3" t="s">
        <v>6</v>
      </c>
      <c r="L66" s="3" t="s">
        <v>486</v>
      </c>
      <c r="M66" s="3" t="s">
        <v>487</v>
      </c>
      <c r="N66" s="3" t="s">
        <v>486</v>
      </c>
      <c r="O66" s="3" t="s">
        <v>488</v>
      </c>
      <c r="P66" s="3" t="s">
        <v>489</v>
      </c>
      <c r="Q66" s="3" t="s">
        <v>490</v>
      </c>
      <c r="R66" s="3" t="s">
        <v>93</v>
      </c>
    </row>
    <row r="67" spans="1:18" ht="45" customHeight="1" x14ac:dyDescent="0.25">
      <c r="A67" s="3" t="s">
        <v>319</v>
      </c>
      <c r="B67" s="3" t="s">
        <v>1037</v>
      </c>
      <c r="C67" s="3" t="s">
        <v>522</v>
      </c>
      <c r="D67" s="3" t="s">
        <v>493</v>
      </c>
      <c r="E67" s="3" t="s">
        <v>481</v>
      </c>
      <c r="F67" s="3" t="s">
        <v>482</v>
      </c>
      <c r="G67" s="3" t="s">
        <v>483</v>
      </c>
      <c r="H67" s="3" t="s">
        <v>93</v>
      </c>
      <c r="I67" s="3" t="s">
        <v>484</v>
      </c>
      <c r="J67" s="3" t="s">
        <v>974</v>
      </c>
      <c r="K67" s="3" t="s">
        <v>6</v>
      </c>
      <c r="L67" s="3" t="s">
        <v>486</v>
      </c>
      <c r="M67" s="3" t="s">
        <v>487</v>
      </c>
      <c r="N67" s="3" t="s">
        <v>486</v>
      </c>
      <c r="O67" s="3" t="s">
        <v>488</v>
      </c>
      <c r="P67" s="3" t="s">
        <v>489</v>
      </c>
      <c r="Q67" s="3" t="s">
        <v>490</v>
      </c>
      <c r="R67" s="3" t="s">
        <v>93</v>
      </c>
    </row>
    <row r="68" spans="1:18" ht="45" customHeight="1" x14ac:dyDescent="0.25">
      <c r="A68" s="3" t="s">
        <v>321</v>
      </c>
      <c r="B68" s="3" t="s">
        <v>1038</v>
      </c>
      <c r="C68" s="3" t="s">
        <v>522</v>
      </c>
      <c r="D68" s="3" t="s">
        <v>493</v>
      </c>
      <c r="E68" s="3" t="s">
        <v>481</v>
      </c>
      <c r="F68" s="3" t="s">
        <v>482</v>
      </c>
      <c r="G68" s="3" t="s">
        <v>483</v>
      </c>
      <c r="H68" s="3" t="s">
        <v>93</v>
      </c>
      <c r="I68" s="3" t="s">
        <v>484</v>
      </c>
      <c r="J68" s="3" t="s">
        <v>974</v>
      </c>
      <c r="K68" s="3" t="s">
        <v>6</v>
      </c>
      <c r="L68" s="3" t="s">
        <v>486</v>
      </c>
      <c r="M68" s="3" t="s">
        <v>487</v>
      </c>
      <c r="N68" s="3" t="s">
        <v>486</v>
      </c>
      <c r="O68" s="3" t="s">
        <v>488</v>
      </c>
      <c r="P68" s="3" t="s">
        <v>489</v>
      </c>
      <c r="Q68" s="3" t="s">
        <v>490</v>
      </c>
      <c r="R68" s="3" t="s">
        <v>93</v>
      </c>
    </row>
    <row r="69" spans="1:18" ht="45" customHeight="1" x14ac:dyDescent="0.25">
      <c r="A69" s="3" t="s">
        <v>323</v>
      </c>
      <c r="B69" s="3" t="s">
        <v>1039</v>
      </c>
      <c r="C69" s="3" t="s">
        <v>522</v>
      </c>
      <c r="D69" s="3" t="s">
        <v>493</v>
      </c>
      <c r="E69" s="3" t="s">
        <v>481</v>
      </c>
      <c r="F69" s="3" t="s">
        <v>482</v>
      </c>
      <c r="G69" s="3" t="s">
        <v>483</v>
      </c>
      <c r="H69" s="3" t="s">
        <v>93</v>
      </c>
      <c r="I69" s="3" t="s">
        <v>484</v>
      </c>
      <c r="J69" s="3" t="s">
        <v>974</v>
      </c>
      <c r="K69" s="3" t="s">
        <v>6</v>
      </c>
      <c r="L69" s="3" t="s">
        <v>486</v>
      </c>
      <c r="M69" s="3" t="s">
        <v>487</v>
      </c>
      <c r="N69" s="3" t="s">
        <v>486</v>
      </c>
      <c r="O69" s="3" t="s">
        <v>488</v>
      </c>
      <c r="P69" s="3" t="s">
        <v>489</v>
      </c>
      <c r="Q69" s="3" t="s">
        <v>490</v>
      </c>
      <c r="R69" s="3" t="s">
        <v>93</v>
      </c>
    </row>
    <row r="70" spans="1:18" ht="45" customHeight="1" x14ac:dyDescent="0.25">
      <c r="A70" s="3" t="s">
        <v>325</v>
      </c>
      <c r="B70" s="3" t="s">
        <v>1040</v>
      </c>
      <c r="C70" s="3" t="s">
        <v>522</v>
      </c>
      <c r="D70" s="3" t="s">
        <v>493</v>
      </c>
      <c r="E70" s="3" t="s">
        <v>481</v>
      </c>
      <c r="F70" s="3" t="s">
        <v>482</v>
      </c>
      <c r="G70" s="3" t="s">
        <v>483</v>
      </c>
      <c r="H70" s="3" t="s">
        <v>93</v>
      </c>
      <c r="I70" s="3" t="s">
        <v>484</v>
      </c>
      <c r="J70" s="3" t="s">
        <v>974</v>
      </c>
      <c r="K70" s="3" t="s">
        <v>6</v>
      </c>
      <c r="L70" s="3" t="s">
        <v>486</v>
      </c>
      <c r="M70" s="3" t="s">
        <v>487</v>
      </c>
      <c r="N70" s="3" t="s">
        <v>486</v>
      </c>
      <c r="O70" s="3" t="s">
        <v>488</v>
      </c>
      <c r="P70" s="3" t="s">
        <v>489</v>
      </c>
      <c r="Q70" s="3" t="s">
        <v>490</v>
      </c>
      <c r="R70" s="3" t="s">
        <v>93</v>
      </c>
    </row>
    <row r="71" spans="1:18" ht="45" customHeight="1" x14ac:dyDescent="0.25">
      <c r="A71" s="3" t="s">
        <v>327</v>
      </c>
      <c r="B71" s="3" t="s">
        <v>1041</v>
      </c>
      <c r="C71" s="3" t="s">
        <v>522</v>
      </c>
      <c r="D71" s="3" t="s">
        <v>493</v>
      </c>
      <c r="E71" s="3" t="s">
        <v>481</v>
      </c>
      <c r="F71" s="3" t="s">
        <v>482</v>
      </c>
      <c r="G71" s="3" t="s">
        <v>483</v>
      </c>
      <c r="H71" s="3" t="s">
        <v>93</v>
      </c>
      <c r="I71" s="3" t="s">
        <v>484</v>
      </c>
      <c r="J71" s="3" t="s">
        <v>974</v>
      </c>
      <c r="K71" s="3" t="s">
        <v>6</v>
      </c>
      <c r="L71" s="3" t="s">
        <v>486</v>
      </c>
      <c r="M71" s="3" t="s">
        <v>487</v>
      </c>
      <c r="N71" s="3" t="s">
        <v>486</v>
      </c>
      <c r="O71" s="3" t="s">
        <v>488</v>
      </c>
      <c r="P71" s="3" t="s">
        <v>489</v>
      </c>
      <c r="Q71" s="3" t="s">
        <v>490</v>
      </c>
      <c r="R71" s="3" t="s">
        <v>93</v>
      </c>
    </row>
    <row r="72" spans="1:18" ht="45" customHeight="1" x14ac:dyDescent="0.25">
      <c r="A72" s="3" t="s">
        <v>329</v>
      </c>
      <c r="B72" s="3" t="s">
        <v>1042</v>
      </c>
      <c r="C72" s="3" t="s">
        <v>522</v>
      </c>
      <c r="D72" s="3" t="s">
        <v>493</v>
      </c>
      <c r="E72" s="3" t="s">
        <v>481</v>
      </c>
      <c r="F72" s="3" t="s">
        <v>482</v>
      </c>
      <c r="G72" s="3" t="s">
        <v>483</v>
      </c>
      <c r="H72" s="3" t="s">
        <v>93</v>
      </c>
      <c r="I72" s="3" t="s">
        <v>484</v>
      </c>
      <c r="J72" s="3" t="s">
        <v>974</v>
      </c>
      <c r="K72" s="3" t="s">
        <v>6</v>
      </c>
      <c r="L72" s="3" t="s">
        <v>486</v>
      </c>
      <c r="M72" s="3" t="s">
        <v>487</v>
      </c>
      <c r="N72" s="3" t="s">
        <v>486</v>
      </c>
      <c r="O72" s="3" t="s">
        <v>488</v>
      </c>
      <c r="P72" s="3" t="s">
        <v>489</v>
      </c>
      <c r="Q72" s="3" t="s">
        <v>490</v>
      </c>
      <c r="R72" s="3" t="s">
        <v>93</v>
      </c>
    </row>
    <row r="73" spans="1:18" ht="45" customHeight="1" x14ac:dyDescent="0.25">
      <c r="A73" s="3" t="s">
        <v>331</v>
      </c>
      <c r="B73" s="3" t="s">
        <v>1043</v>
      </c>
      <c r="C73" s="3" t="s">
        <v>522</v>
      </c>
      <c r="D73" s="3" t="s">
        <v>493</v>
      </c>
      <c r="E73" s="3" t="s">
        <v>481</v>
      </c>
      <c r="F73" s="3" t="s">
        <v>482</v>
      </c>
      <c r="G73" s="3" t="s">
        <v>483</v>
      </c>
      <c r="H73" s="3" t="s">
        <v>93</v>
      </c>
      <c r="I73" s="3" t="s">
        <v>484</v>
      </c>
      <c r="J73" s="3" t="s">
        <v>974</v>
      </c>
      <c r="K73" s="3" t="s">
        <v>6</v>
      </c>
      <c r="L73" s="3" t="s">
        <v>486</v>
      </c>
      <c r="M73" s="3" t="s">
        <v>487</v>
      </c>
      <c r="N73" s="3" t="s">
        <v>486</v>
      </c>
      <c r="O73" s="3" t="s">
        <v>488</v>
      </c>
      <c r="P73" s="3" t="s">
        <v>489</v>
      </c>
      <c r="Q73" s="3" t="s">
        <v>490</v>
      </c>
      <c r="R73" s="3" t="s">
        <v>93</v>
      </c>
    </row>
    <row r="74" spans="1:18" ht="45" customHeight="1" x14ac:dyDescent="0.25">
      <c r="A74" s="3" t="s">
        <v>333</v>
      </c>
      <c r="B74" s="3" t="s">
        <v>1044</v>
      </c>
      <c r="C74" s="3" t="s">
        <v>522</v>
      </c>
      <c r="D74" s="3" t="s">
        <v>493</v>
      </c>
      <c r="E74" s="3" t="s">
        <v>481</v>
      </c>
      <c r="F74" s="3" t="s">
        <v>482</v>
      </c>
      <c r="G74" s="3" t="s">
        <v>483</v>
      </c>
      <c r="H74" s="3" t="s">
        <v>93</v>
      </c>
      <c r="I74" s="3" t="s">
        <v>484</v>
      </c>
      <c r="J74" s="3" t="s">
        <v>974</v>
      </c>
      <c r="K74" s="3" t="s">
        <v>6</v>
      </c>
      <c r="L74" s="3" t="s">
        <v>486</v>
      </c>
      <c r="M74" s="3" t="s">
        <v>487</v>
      </c>
      <c r="N74" s="3" t="s">
        <v>486</v>
      </c>
      <c r="O74" s="3" t="s">
        <v>488</v>
      </c>
      <c r="P74" s="3" t="s">
        <v>489</v>
      </c>
      <c r="Q74" s="3" t="s">
        <v>490</v>
      </c>
      <c r="R74" s="3" t="s">
        <v>93</v>
      </c>
    </row>
    <row r="75" spans="1:18" ht="45" customHeight="1" x14ac:dyDescent="0.25">
      <c r="A75" s="3" t="s">
        <v>335</v>
      </c>
      <c r="B75" s="3" t="s">
        <v>1045</v>
      </c>
      <c r="C75" s="3" t="s">
        <v>522</v>
      </c>
      <c r="D75" s="3" t="s">
        <v>493</v>
      </c>
      <c r="E75" s="3" t="s">
        <v>481</v>
      </c>
      <c r="F75" s="3" t="s">
        <v>482</v>
      </c>
      <c r="G75" s="3" t="s">
        <v>483</v>
      </c>
      <c r="H75" s="3" t="s">
        <v>93</v>
      </c>
      <c r="I75" s="3" t="s">
        <v>484</v>
      </c>
      <c r="J75" s="3" t="s">
        <v>974</v>
      </c>
      <c r="K75" s="3" t="s">
        <v>6</v>
      </c>
      <c r="L75" s="3" t="s">
        <v>486</v>
      </c>
      <c r="M75" s="3" t="s">
        <v>487</v>
      </c>
      <c r="N75" s="3" t="s">
        <v>486</v>
      </c>
      <c r="O75" s="3" t="s">
        <v>488</v>
      </c>
      <c r="P75" s="3" t="s">
        <v>489</v>
      </c>
      <c r="Q75" s="3" t="s">
        <v>490</v>
      </c>
      <c r="R75" s="3" t="s">
        <v>93</v>
      </c>
    </row>
    <row r="76" spans="1:18" ht="45" customHeight="1" x14ac:dyDescent="0.25">
      <c r="A76" s="3" t="s">
        <v>337</v>
      </c>
      <c r="B76" s="3" t="s">
        <v>1046</v>
      </c>
      <c r="C76" s="3" t="s">
        <v>522</v>
      </c>
      <c r="D76" s="3" t="s">
        <v>493</v>
      </c>
      <c r="E76" s="3" t="s">
        <v>481</v>
      </c>
      <c r="F76" s="3" t="s">
        <v>482</v>
      </c>
      <c r="G76" s="3" t="s">
        <v>483</v>
      </c>
      <c r="H76" s="3" t="s">
        <v>93</v>
      </c>
      <c r="I76" s="3" t="s">
        <v>484</v>
      </c>
      <c r="J76" s="3" t="s">
        <v>974</v>
      </c>
      <c r="K76" s="3" t="s">
        <v>6</v>
      </c>
      <c r="L76" s="3" t="s">
        <v>486</v>
      </c>
      <c r="M76" s="3" t="s">
        <v>487</v>
      </c>
      <c r="N76" s="3" t="s">
        <v>486</v>
      </c>
      <c r="O76" s="3" t="s">
        <v>488</v>
      </c>
      <c r="P76" s="3" t="s">
        <v>489</v>
      </c>
      <c r="Q76" s="3" t="s">
        <v>490</v>
      </c>
      <c r="R76" s="3" t="s">
        <v>93</v>
      </c>
    </row>
    <row r="77" spans="1:18" ht="45" customHeight="1" x14ac:dyDescent="0.25">
      <c r="A77" s="3" t="s">
        <v>339</v>
      </c>
      <c r="B77" s="3" t="s">
        <v>1047</v>
      </c>
      <c r="C77" s="3" t="s">
        <v>522</v>
      </c>
      <c r="D77" s="3" t="s">
        <v>493</v>
      </c>
      <c r="E77" s="3" t="s">
        <v>481</v>
      </c>
      <c r="F77" s="3" t="s">
        <v>482</v>
      </c>
      <c r="G77" s="3" t="s">
        <v>483</v>
      </c>
      <c r="H77" s="3" t="s">
        <v>93</v>
      </c>
      <c r="I77" s="3" t="s">
        <v>484</v>
      </c>
      <c r="J77" s="3" t="s">
        <v>974</v>
      </c>
      <c r="K77" s="3" t="s">
        <v>6</v>
      </c>
      <c r="L77" s="3" t="s">
        <v>486</v>
      </c>
      <c r="M77" s="3" t="s">
        <v>487</v>
      </c>
      <c r="N77" s="3" t="s">
        <v>486</v>
      </c>
      <c r="O77" s="3" t="s">
        <v>488</v>
      </c>
      <c r="P77" s="3" t="s">
        <v>489</v>
      </c>
      <c r="Q77" s="3" t="s">
        <v>490</v>
      </c>
      <c r="R77" s="3" t="s">
        <v>93</v>
      </c>
    </row>
    <row r="78" spans="1:18" ht="45" customHeight="1" x14ac:dyDescent="0.25">
      <c r="A78" s="3" t="s">
        <v>341</v>
      </c>
      <c r="B78" s="3" t="s">
        <v>1048</v>
      </c>
      <c r="C78" s="3" t="s">
        <v>522</v>
      </c>
      <c r="D78" s="3" t="s">
        <v>493</v>
      </c>
      <c r="E78" s="3" t="s">
        <v>481</v>
      </c>
      <c r="F78" s="3" t="s">
        <v>482</v>
      </c>
      <c r="G78" s="3" t="s">
        <v>483</v>
      </c>
      <c r="H78" s="3" t="s">
        <v>93</v>
      </c>
      <c r="I78" s="3" t="s">
        <v>484</v>
      </c>
      <c r="J78" s="3" t="s">
        <v>974</v>
      </c>
      <c r="K78" s="3" t="s">
        <v>6</v>
      </c>
      <c r="L78" s="3" t="s">
        <v>486</v>
      </c>
      <c r="M78" s="3" t="s">
        <v>487</v>
      </c>
      <c r="N78" s="3" t="s">
        <v>486</v>
      </c>
      <c r="O78" s="3" t="s">
        <v>488</v>
      </c>
      <c r="P78" s="3" t="s">
        <v>489</v>
      </c>
      <c r="Q78" s="3" t="s">
        <v>490</v>
      </c>
      <c r="R78" s="3" t="s">
        <v>93</v>
      </c>
    </row>
    <row r="79" spans="1:18" ht="45" customHeight="1" x14ac:dyDescent="0.25">
      <c r="A79" s="3" t="s">
        <v>343</v>
      </c>
      <c r="B79" s="3" t="s">
        <v>1049</v>
      </c>
      <c r="C79" s="3" t="s">
        <v>522</v>
      </c>
      <c r="D79" s="3" t="s">
        <v>493</v>
      </c>
      <c r="E79" s="3" t="s">
        <v>481</v>
      </c>
      <c r="F79" s="3" t="s">
        <v>482</v>
      </c>
      <c r="G79" s="3" t="s">
        <v>483</v>
      </c>
      <c r="H79" s="3" t="s">
        <v>93</v>
      </c>
      <c r="I79" s="3" t="s">
        <v>484</v>
      </c>
      <c r="J79" s="3" t="s">
        <v>974</v>
      </c>
      <c r="K79" s="3" t="s">
        <v>6</v>
      </c>
      <c r="L79" s="3" t="s">
        <v>486</v>
      </c>
      <c r="M79" s="3" t="s">
        <v>487</v>
      </c>
      <c r="N79" s="3" t="s">
        <v>486</v>
      </c>
      <c r="O79" s="3" t="s">
        <v>488</v>
      </c>
      <c r="P79" s="3" t="s">
        <v>489</v>
      </c>
      <c r="Q79" s="3" t="s">
        <v>490</v>
      </c>
      <c r="R79" s="3" t="s">
        <v>93</v>
      </c>
    </row>
    <row r="80" spans="1:18" ht="45" customHeight="1" x14ac:dyDescent="0.25">
      <c r="A80" s="3" t="s">
        <v>345</v>
      </c>
      <c r="B80" s="3" t="s">
        <v>1050</v>
      </c>
      <c r="C80" s="3" t="s">
        <v>522</v>
      </c>
      <c r="D80" s="3" t="s">
        <v>493</v>
      </c>
      <c r="E80" s="3" t="s">
        <v>481</v>
      </c>
      <c r="F80" s="3" t="s">
        <v>482</v>
      </c>
      <c r="G80" s="3" t="s">
        <v>483</v>
      </c>
      <c r="H80" s="3" t="s">
        <v>93</v>
      </c>
      <c r="I80" s="3" t="s">
        <v>484</v>
      </c>
      <c r="J80" s="3" t="s">
        <v>974</v>
      </c>
      <c r="K80" s="3" t="s">
        <v>6</v>
      </c>
      <c r="L80" s="3" t="s">
        <v>486</v>
      </c>
      <c r="M80" s="3" t="s">
        <v>487</v>
      </c>
      <c r="N80" s="3" t="s">
        <v>486</v>
      </c>
      <c r="O80" s="3" t="s">
        <v>488</v>
      </c>
      <c r="P80" s="3" t="s">
        <v>489</v>
      </c>
      <c r="Q80" s="3" t="s">
        <v>490</v>
      </c>
      <c r="R80" s="3" t="s">
        <v>93</v>
      </c>
    </row>
    <row r="81" spans="1:18" ht="45" customHeight="1" x14ac:dyDescent="0.25">
      <c r="A81" s="3" t="s">
        <v>347</v>
      </c>
      <c r="B81" s="3" t="s">
        <v>1051</v>
      </c>
      <c r="C81" s="3" t="s">
        <v>522</v>
      </c>
      <c r="D81" s="3" t="s">
        <v>493</v>
      </c>
      <c r="E81" s="3" t="s">
        <v>481</v>
      </c>
      <c r="F81" s="3" t="s">
        <v>482</v>
      </c>
      <c r="G81" s="3" t="s">
        <v>483</v>
      </c>
      <c r="H81" s="3" t="s">
        <v>93</v>
      </c>
      <c r="I81" s="3" t="s">
        <v>484</v>
      </c>
      <c r="J81" s="3" t="s">
        <v>974</v>
      </c>
      <c r="K81" s="3" t="s">
        <v>6</v>
      </c>
      <c r="L81" s="3" t="s">
        <v>486</v>
      </c>
      <c r="M81" s="3" t="s">
        <v>487</v>
      </c>
      <c r="N81" s="3" t="s">
        <v>486</v>
      </c>
      <c r="O81" s="3" t="s">
        <v>488</v>
      </c>
      <c r="P81" s="3" t="s">
        <v>489</v>
      </c>
      <c r="Q81" s="3" t="s">
        <v>490</v>
      </c>
      <c r="R81" s="3" t="s">
        <v>93</v>
      </c>
    </row>
    <row r="82" spans="1:18" ht="45" customHeight="1" x14ac:dyDescent="0.25">
      <c r="A82" s="3" t="s">
        <v>349</v>
      </c>
      <c r="B82" s="3" t="s">
        <v>1052</v>
      </c>
      <c r="C82" s="3" t="s">
        <v>522</v>
      </c>
      <c r="D82" s="3" t="s">
        <v>493</v>
      </c>
      <c r="E82" s="3" t="s">
        <v>481</v>
      </c>
      <c r="F82" s="3" t="s">
        <v>482</v>
      </c>
      <c r="G82" s="3" t="s">
        <v>483</v>
      </c>
      <c r="H82" s="3" t="s">
        <v>93</v>
      </c>
      <c r="I82" s="3" t="s">
        <v>484</v>
      </c>
      <c r="J82" s="3" t="s">
        <v>974</v>
      </c>
      <c r="K82" s="3" t="s">
        <v>6</v>
      </c>
      <c r="L82" s="3" t="s">
        <v>486</v>
      </c>
      <c r="M82" s="3" t="s">
        <v>487</v>
      </c>
      <c r="N82" s="3" t="s">
        <v>486</v>
      </c>
      <c r="O82" s="3" t="s">
        <v>488</v>
      </c>
      <c r="P82" s="3" t="s">
        <v>489</v>
      </c>
      <c r="Q82" s="3" t="s">
        <v>490</v>
      </c>
      <c r="R82" s="3" t="s">
        <v>93</v>
      </c>
    </row>
    <row r="83" spans="1:18" ht="45" customHeight="1" x14ac:dyDescent="0.25">
      <c r="A83" s="3" t="s">
        <v>351</v>
      </c>
      <c r="B83" s="3" t="s">
        <v>1053</v>
      </c>
      <c r="C83" s="3" t="s">
        <v>522</v>
      </c>
      <c r="D83" s="3" t="s">
        <v>493</v>
      </c>
      <c r="E83" s="3" t="s">
        <v>481</v>
      </c>
      <c r="F83" s="3" t="s">
        <v>482</v>
      </c>
      <c r="G83" s="3" t="s">
        <v>483</v>
      </c>
      <c r="H83" s="3" t="s">
        <v>93</v>
      </c>
      <c r="I83" s="3" t="s">
        <v>484</v>
      </c>
      <c r="J83" s="3" t="s">
        <v>974</v>
      </c>
      <c r="K83" s="3" t="s">
        <v>6</v>
      </c>
      <c r="L83" s="3" t="s">
        <v>486</v>
      </c>
      <c r="M83" s="3" t="s">
        <v>487</v>
      </c>
      <c r="N83" s="3" t="s">
        <v>486</v>
      </c>
      <c r="O83" s="3" t="s">
        <v>488</v>
      </c>
      <c r="P83" s="3" t="s">
        <v>489</v>
      </c>
      <c r="Q83" s="3" t="s">
        <v>490</v>
      </c>
      <c r="R83" s="3" t="s">
        <v>93</v>
      </c>
    </row>
    <row r="84" spans="1:18" ht="45" customHeight="1" x14ac:dyDescent="0.25">
      <c r="A84" s="3" t="s">
        <v>353</v>
      </c>
      <c r="B84" s="3" t="s">
        <v>1054</v>
      </c>
      <c r="C84" s="3" t="s">
        <v>522</v>
      </c>
      <c r="D84" s="3" t="s">
        <v>493</v>
      </c>
      <c r="E84" s="3" t="s">
        <v>481</v>
      </c>
      <c r="F84" s="3" t="s">
        <v>482</v>
      </c>
      <c r="G84" s="3" t="s">
        <v>483</v>
      </c>
      <c r="H84" s="3" t="s">
        <v>93</v>
      </c>
      <c r="I84" s="3" t="s">
        <v>484</v>
      </c>
      <c r="J84" s="3" t="s">
        <v>974</v>
      </c>
      <c r="K84" s="3" t="s">
        <v>6</v>
      </c>
      <c r="L84" s="3" t="s">
        <v>486</v>
      </c>
      <c r="M84" s="3" t="s">
        <v>487</v>
      </c>
      <c r="N84" s="3" t="s">
        <v>486</v>
      </c>
      <c r="O84" s="3" t="s">
        <v>488</v>
      </c>
      <c r="P84" s="3" t="s">
        <v>489</v>
      </c>
      <c r="Q84" s="3" t="s">
        <v>490</v>
      </c>
      <c r="R84" s="3" t="s">
        <v>93</v>
      </c>
    </row>
    <row r="85" spans="1:18" ht="45" customHeight="1" x14ac:dyDescent="0.25">
      <c r="A85" s="3" t="s">
        <v>367</v>
      </c>
      <c r="B85" s="3" t="s">
        <v>1055</v>
      </c>
      <c r="C85" s="3" t="s">
        <v>578</v>
      </c>
      <c r="D85" s="3" t="s">
        <v>579</v>
      </c>
      <c r="E85" s="3" t="s">
        <v>481</v>
      </c>
      <c r="F85" s="3" t="s">
        <v>482</v>
      </c>
      <c r="G85" s="3" t="s">
        <v>483</v>
      </c>
      <c r="H85" s="3" t="s">
        <v>93</v>
      </c>
      <c r="I85" s="3" t="s">
        <v>637</v>
      </c>
      <c r="J85" s="3" t="s">
        <v>486</v>
      </c>
      <c r="K85" s="3" t="s">
        <v>6</v>
      </c>
      <c r="L85" s="3" t="s">
        <v>486</v>
      </c>
      <c r="M85" s="3" t="s">
        <v>487</v>
      </c>
      <c r="N85" s="3" t="s">
        <v>486</v>
      </c>
      <c r="O85" s="3" t="s">
        <v>488</v>
      </c>
      <c r="P85" s="3" t="s">
        <v>489</v>
      </c>
      <c r="Q85" s="3" t="s">
        <v>490</v>
      </c>
      <c r="R85" s="3" t="s">
        <v>93</v>
      </c>
    </row>
    <row r="86" spans="1:18" ht="45" customHeight="1" x14ac:dyDescent="0.25">
      <c r="A86" s="3" t="s">
        <v>383</v>
      </c>
      <c r="B86" s="3" t="s">
        <v>1056</v>
      </c>
      <c r="C86" s="3" t="s">
        <v>578</v>
      </c>
      <c r="D86" s="3" t="s">
        <v>579</v>
      </c>
      <c r="E86" s="3" t="s">
        <v>481</v>
      </c>
      <c r="F86" s="3" t="s">
        <v>482</v>
      </c>
      <c r="G86" s="3" t="s">
        <v>483</v>
      </c>
      <c r="H86" s="3" t="s">
        <v>93</v>
      </c>
      <c r="I86" s="3" t="s">
        <v>577</v>
      </c>
      <c r="J86" s="3" t="s">
        <v>486</v>
      </c>
      <c r="K86" s="3" t="s">
        <v>6</v>
      </c>
      <c r="L86" s="3" t="s">
        <v>486</v>
      </c>
      <c r="M86" s="3" t="s">
        <v>487</v>
      </c>
      <c r="N86" s="3" t="s">
        <v>486</v>
      </c>
      <c r="O86" s="3" t="s">
        <v>488</v>
      </c>
      <c r="P86" s="3" t="s">
        <v>489</v>
      </c>
      <c r="Q86" s="3" t="s">
        <v>490</v>
      </c>
      <c r="R86" s="3" t="s">
        <v>93</v>
      </c>
    </row>
    <row r="87" spans="1:18" ht="45" customHeight="1" x14ac:dyDescent="0.25">
      <c r="A87" s="3" t="s">
        <v>387</v>
      </c>
      <c r="B87" s="3" t="s">
        <v>1057</v>
      </c>
      <c r="C87" s="3" t="s">
        <v>522</v>
      </c>
      <c r="D87" s="3" t="s">
        <v>493</v>
      </c>
      <c r="E87" s="3" t="s">
        <v>481</v>
      </c>
      <c r="F87" s="3" t="s">
        <v>482</v>
      </c>
      <c r="G87" s="3" t="s">
        <v>483</v>
      </c>
      <c r="H87" s="3" t="s">
        <v>93</v>
      </c>
      <c r="I87" s="3" t="s">
        <v>484</v>
      </c>
      <c r="J87" s="3" t="s">
        <v>974</v>
      </c>
      <c r="K87" s="3" t="s">
        <v>6</v>
      </c>
      <c r="L87" s="3" t="s">
        <v>486</v>
      </c>
      <c r="M87" s="3" t="s">
        <v>487</v>
      </c>
      <c r="N87" s="3" t="s">
        <v>486</v>
      </c>
      <c r="O87" s="3" t="s">
        <v>488</v>
      </c>
      <c r="P87" s="3" t="s">
        <v>489</v>
      </c>
      <c r="Q87" s="3" t="s">
        <v>490</v>
      </c>
      <c r="R87" s="3" t="s">
        <v>93</v>
      </c>
    </row>
    <row r="88" spans="1:18" ht="45" customHeight="1" x14ac:dyDescent="0.25">
      <c r="A88" s="3" t="s">
        <v>390</v>
      </c>
      <c r="B88" s="3" t="s">
        <v>1058</v>
      </c>
      <c r="C88" s="3" t="s">
        <v>522</v>
      </c>
      <c r="D88" s="3" t="s">
        <v>493</v>
      </c>
      <c r="E88" s="3" t="s">
        <v>481</v>
      </c>
      <c r="F88" s="3" t="s">
        <v>482</v>
      </c>
      <c r="G88" s="3" t="s">
        <v>483</v>
      </c>
      <c r="H88" s="3" t="s">
        <v>93</v>
      </c>
      <c r="I88" s="3" t="s">
        <v>484</v>
      </c>
      <c r="J88" s="3" t="s">
        <v>974</v>
      </c>
      <c r="K88" s="3" t="s">
        <v>6</v>
      </c>
      <c r="L88" s="3" t="s">
        <v>486</v>
      </c>
      <c r="M88" s="3" t="s">
        <v>487</v>
      </c>
      <c r="N88" s="3" t="s">
        <v>486</v>
      </c>
      <c r="O88" s="3" t="s">
        <v>488</v>
      </c>
      <c r="P88" s="3" t="s">
        <v>489</v>
      </c>
      <c r="Q88" s="3" t="s">
        <v>490</v>
      </c>
      <c r="R88" s="3" t="s">
        <v>93</v>
      </c>
    </row>
    <row r="89" spans="1:18" ht="45" customHeight="1" x14ac:dyDescent="0.25">
      <c r="A89" s="3" t="s">
        <v>392</v>
      </c>
      <c r="B89" s="3" t="s">
        <v>1059</v>
      </c>
      <c r="C89" s="3" t="s">
        <v>522</v>
      </c>
      <c r="D89" s="3" t="s">
        <v>493</v>
      </c>
      <c r="E89" s="3" t="s">
        <v>481</v>
      </c>
      <c r="F89" s="3" t="s">
        <v>482</v>
      </c>
      <c r="G89" s="3" t="s">
        <v>483</v>
      </c>
      <c r="H89" s="3" t="s">
        <v>93</v>
      </c>
      <c r="I89" s="3" t="s">
        <v>484</v>
      </c>
      <c r="J89" s="3" t="s">
        <v>974</v>
      </c>
      <c r="K89" s="3" t="s">
        <v>6</v>
      </c>
      <c r="L89" s="3" t="s">
        <v>486</v>
      </c>
      <c r="M89" s="3" t="s">
        <v>487</v>
      </c>
      <c r="N89" s="3" t="s">
        <v>486</v>
      </c>
      <c r="O89" s="3" t="s">
        <v>488</v>
      </c>
      <c r="P89" s="3" t="s">
        <v>489</v>
      </c>
      <c r="Q89" s="3" t="s">
        <v>490</v>
      </c>
      <c r="R89" s="3" t="s">
        <v>93</v>
      </c>
    </row>
    <row r="90" spans="1:18" ht="45" customHeight="1" x14ac:dyDescent="0.25">
      <c r="A90" s="3" t="s">
        <v>394</v>
      </c>
      <c r="B90" s="3" t="s">
        <v>1060</v>
      </c>
      <c r="C90" s="3" t="s">
        <v>522</v>
      </c>
      <c r="D90" s="3" t="s">
        <v>493</v>
      </c>
      <c r="E90" s="3" t="s">
        <v>481</v>
      </c>
      <c r="F90" s="3" t="s">
        <v>482</v>
      </c>
      <c r="G90" s="3" t="s">
        <v>483</v>
      </c>
      <c r="H90" s="3" t="s">
        <v>93</v>
      </c>
      <c r="I90" s="3" t="s">
        <v>484</v>
      </c>
      <c r="J90" s="3" t="s">
        <v>974</v>
      </c>
      <c r="K90" s="3" t="s">
        <v>6</v>
      </c>
      <c r="L90" s="3" t="s">
        <v>486</v>
      </c>
      <c r="M90" s="3" t="s">
        <v>487</v>
      </c>
      <c r="N90" s="3" t="s">
        <v>486</v>
      </c>
      <c r="O90" s="3" t="s">
        <v>488</v>
      </c>
      <c r="P90" s="3" t="s">
        <v>489</v>
      </c>
      <c r="Q90" s="3" t="s">
        <v>490</v>
      </c>
      <c r="R90" s="3" t="s">
        <v>93</v>
      </c>
    </row>
    <row r="91" spans="1:18" ht="45" customHeight="1" x14ac:dyDescent="0.25">
      <c r="A91" s="3" t="s">
        <v>396</v>
      </c>
      <c r="B91" s="3" t="s">
        <v>1061</v>
      </c>
      <c r="C91" s="3" t="s">
        <v>522</v>
      </c>
      <c r="D91" s="3" t="s">
        <v>493</v>
      </c>
      <c r="E91" s="3" t="s">
        <v>481</v>
      </c>
      <c r="F91" s="3" t="s">
        <v>482</v>
      </c>
      <c r="G91" s="3" t="s">
        <v>483</v>
      </c>
      <c r="H91" s="3" t="s">
        <v>93</v>
      </c>
      <c r="I91" s="3" t="s">
        <v>484</v>
      </c>
      <c r="J91" s="3" t="s">
        <v>974</v>
      </c>
      <c r="K91" s="3" t="s">
        <v>6</v>
      </c>
      <c r="L91" s="3" t="s">
        <v>486</v>
      </c>
      <c r="M91" s="3" t="s">
        <v>487</v>
      </c>
      <c r="N91" s="3" t="s">
        <v>486</v>
      </c>
      <c r="O91" s="3" t="s">
        <v>488</v>
      </c>
      <c r="P91" s="3" t="s">
        <v>489</v>
      </c>
      <c r="Q91" s="3" t="s">
        <v>490</v>
      </c>
      <c r="R91" s="3" t="s">
        <v>93</v>
      </c>
    </row>
    <row r="92" spans="1:18" ht="45" customHeight="1" x14ac:dyDescent="0.25">
      <c r="A92" s="3" t="s">
        <v>398</v>
      </c>
      <c r="B92" s="3" t="s">
        <v>1062</v>
      </c>
      <c r="C92" s="3" t="s">
        <v>522</v>
      </c>
      <c r="D92" s="3" t="s">
        <v>493</v>
      </c>
      <c r="E92" s="3" t="s">
        <v>481</v>
      </c>
      <c r="F92" s="3" t="s">
        <v>482</v>
      </c>
      <c r="G92" s="3" t="s">
        <v>483</v>
      </c>
      <c r="H92" s="3" t="s">
        <v>93</v>
      </c>
      <c r="I92" s="3" t="s">
        <v>484</v>
      </c>
      <c r="J92" s="3" t="s">
        <v>974</v>
      </c>
      <c r="K92" s="3" t="s">
        <v>6</v>
      </c>
      <c r="L92" s="3" t="s">
        <v>486</v>
      </c>
      <c r="M92" s="3" t="s">
        <v>487</v>
      </c>
      <c r="N92" s="3" t="s">
        <v>486</v>
      </c>
      <c r="O92" s="3" t="s">
        <v>488</v>
      </c>
      <c r="P92" s="3" t="s">
        <v>489</v>
      </c>
      <c r="Q92" s="3" t="s">
        <v>490</v>
      </c>
      <c r="R92" s="3" t="s">
        <v>93</v>
      </c>
    </row>
    <row r="93" spans="1:18" ht="45" customHeight="1" x14ac:dyDescent="0.25">
      <c r="A93" s="3" t="s">
        <v>400</v>
      </c>
      <c r="B93" s="3" t="s">
        <v>1063</v>
      </c>
      <c r="C93" s="3" t="s">
        <v>522</v>
      </c>
      <c r="D93" s="3" t="s">
        <v>493</v>
      </c>
      <c r="E93" s="3" t="s">
        <v>481</v>
      </c>
      <c r="F93" s="3" t="s">
        <v>482</v>
      </c>
      <c r="G93" s="3" t="s">
        <v>483</v>
      </c>
      <c r="H93" s="3" t="s">
        <v>93</v>
      </c>
      <c r="I93" s="3" t="s">
        <v>484</v>
      </c>
      <c r="J93" s="3" t="s">
        <v>974</v>
      </c>
      <c r="K93" s="3" t="s">
        <v>6</v>
      </c>
      <c r="L93" s="3" t="s">
        <v>486</v>
      </c>
      <c r="M93" s="3" t="s">
        <v>487</v>
      </c>
      <c r="N93" s="3" t="s">
        <v>486</v>
      </c>
      <c r="O93" s="3" t="s">
        <v>488</v>
      </c>
      <c r="P93" s="3" t="s">
        <v>489</v>
      </c>
      <c r="Q93" s="3" t="s">
        <v>490</v>
      </c>
      <c r="R93" s="3" t="s">
        <v>93</v>
      </c>
    </row>
    <row r="94" spans="1:18" ht="45" customHeight="1" x14ac:dyDescent="0.25">
      <c r="A94" s="3" t="s">
        <v>402</v>
      </c>
      <c r="B94" s="3" t="s">
        <v>1064</v>
      </c>
      <c r="C94" s="3" t="s">
        <v>522</v>
      </c>
      <c r="D94" s="3" t="s">
        <v>493</v>
      </c>
      <c r="E94" s="3" t="s">
        <v>481</v>
      </c>
      <c r="F94" s="3" t="s">
        <v>482</v>
      </c>
      <c r="G94" s="3" t="s">
        <v>483</v>
      </c>
      <c r="H94" s="3" t="s">
        <v>93</v>
      </c>
      <c r="I94" s="3" t="s">
        <v>484</v>
      </c>
      <c r="J94" s="3" t="s">
        <v>974</v>
      </c>
      <c r="K94" s="3" t="s">
        <v>6</v>
      </c>
      <c r="L94" s="3" t="s">
        <v>486</v>
      </c>
      <c r="M94" s="3" t="s">
        <v>487</v>
      </c>
      <c r="N94" s="3" t="s">
        <v>486</v>
      </c>
      <c r="O94" s="3" t="s">
        <v>488</v>
      </c>
      <c r="P94" s="3" t="s">
        <v>489</v>
      </c>
      <c r="Q94" s="3" t="s">
        <v>490</v>
      </c>
      <c r="R94" s="3" t="s">
        <v>93</v>
      </c>
    </row>
    <row r="95" spans="1:18" ht="45" customHeight="1" x14ac:dyDescent="0.25">
      <c r="A95" s="3" t="s">
        <v>404</v>
      </c>
      <c r="B95" s="3" t="s">
        <v>1065</v>
      </c>
      <c r="C95" s="3" t="s">
        <v>522</v>
      </c>
      <c r="D95" s="3" t="s">
        <v>493</v>
      </c>
      <c r="E95" s="3" t="s">
        <v>481</v>
      </c>
      <c r="F95" s="3" t="s">
        <v>482</v>
      </c>
      <c r="G95" s="3" t="s">
        <v>483</v>
      </c>
      <c r="H95" s="3" t="s">
        <v>93</v>
      </c>
      <c r="I95" s="3" t="s">
        <v>484</v>
      </c>
      <c r="J95" s="3" t="s">
        <v>974</v>
      </c>
      <c r="K95" s="3" t="s">
        <v>6</v>
      </c>
      <c r="L95" s="3" t="s">
        <v>486</v>
      </c>
      <c r="M95" s="3" t="s">
        <v>487</v>
      </c>
      <c r="N95" s="3" t="s">
        <v>486</v>
      </c>
      <c r="O95" s="3" t="s">
        <v>488</v>
      </c>
      <c r="P95" s="3" t="s">
        <v>489</v>
      </c>
      <c r="Q95" s="3" t="s">
        <v>490</v>
      </c>
      <c r="R95" s="3" t="s">
        <v>93</v>
      </c>
    </row>
    <row r="96" spans="1:18" ht="45" customHeight="1" x14ac:dyDescent="0.25">
      <c r="A96" s="3" t="s">
        <v>406</v>
      </c>
      <c r="B96" s="3" t="s">
        <v>1066</v>
      </c>
      <c r="C96" s="3" t="s">
        <v>522</v>
      </c>
      <c r="D96" s="3" t="s">
        <v>493</v>
      </c>
      <c r="E96" s="3" t="s">
        <v>481</v>
      </c>
      <c r="F96" s="3" t="s">
        <v>482</v>
      </c>
      <c r="G96" s="3" t="s">
        <v>483</v>
      </c>
      <c r="H96" s="3" t="s">
        <v>93</v>
      </c>
      <c r="I96" s="3" t="s">
        <v>484</v>
      </c>
      <c r="J96" s="3" t="s">
        <v>974</v>
      </c>
      <c r="K96" s="3" t="s">
        <v>6</v>
      </c>
      <c r="L96" s="3" t="s">
        <v>486</v>
      </c>
      <c r="M96" s="3" t="s">
        <v>487</v>
      </c>
      <c r="N96" s="3" t="s">
        <v>486</v>
      </c>
      <c r="O96" s="3" t="s">
        <v>488</v>
      </c>
      <c r="P96" s="3" t="s">
        <v>489</v>
      </c>
      <c r="Q96" s="3" t="s">
        <v>490</v>
      </c>
      <c r="R96" s="3" t="s">
        <v>93</v>
      </c>
    </row>
    <row r="97" spans="1:18" ht="45" customHeight="1" x14ac:dyDescent="0.25">
      <c r="A97" s="3" t="s">
        <v>408</v>
      </c>
      <c r="B97" s="3" t="s">
        <v>1067</v>
      </c>
      <c r="C97" s="3" t="s">
        <v>522</v>
      </c>
      <c r="D97" s="3" t="s">
        <v>493</v>
      </c>
      <c r="E97" s="3" t="s">
        <v>481</v>
      </c>
      <c r="F97" s="3" t="s">
        <v>482</v>
      </c>
      <c r="G97" s="3" t="s">
        <v>483</v>
      </c>
      <c r="H97" s="3" t="s">
        <v>93</v>
      </c>
      <c r="I97" s="3" t="s">
        <v>484</v>
      </c>
      <c r="J97" s="3" t="s">
        <v>974</v>
      </c>
      <c r="K97" s="3" t="s">
        <v>6</v>
      </c>
      <c r="L97" s="3" t="s">
        <v>486</v>
      </c>
      <c r="M97" s="3" t="s">
        <v>487</v>
      </c>
      <c r="N97" s="3" t="s">
        <v>486</v>
      </c>
      <c r="O97" s="3" t="s">
        <v>488</v>
      </c>
      <c r="P97" s="3" t="s">
        <v>489</v>
      </c>
      <c r="Q97" s="3" t="s">
        <v>490</v>
      </c>
      <c r="R97" s="3" t="s">
        <v>93</v>
      </c>
    </row>
    <row r="98" spans="1:18" ht="45" customHeight="1" x14ac:dyDescent="0.25">
      <c r="A98" s="3" t="s">
        <v>410</v>
      </c>
      <c r="B98" s="3" t="s">
        <v>1068</v>
      </c>
      <c r="C98" s="3" t="s">
        <v>522</v>
      </c>
      <c r="D98" s="3" t="s">
        <v>493</v>
      </c>
      <c r="E98" s="3" t="s">
        <v>481</v>
      </c>
      <c r="F98" s="3" t="s">
        <v>482</v>
      </c>
      <c r="G98" s="3" t="s">
        <v>483</v>
      </c>
      <c r="H98" s="3" t="s">
        <v>93</v>
      </c>
      <c r="I98" s="3" t="s">
        <v>484</v>
      </c>
      <c r="J98" s="3" t="s">
        <v>974</v>
      </c>
      <c r="K98" s="3" t="s">
        <v>6</v>
      </c>
      <c r="L98" s="3" t="s">
        <v>486</v>
      </c>
      <c r="M98" s="3" t="s">
        <v>487</v>
      </c>
      <c r="N98" s="3" t="s">
        <v>486</v>
      </c>
      <c r="O98" s="3" t="s">
        <v>488</v>
      </c>
      <c r="P98" s="3" t="s">
        <v>489</v>
      </c>
      <c r="Q98" s="3" t="s">
        <v>490</v>
      </c>
      <c r="R98" s="3" t="s">
        <v>93</v>
      </c>
    </row>
    <row r="99" spans="1:18" ht="45" customHeight="1" x14ac:dyDescent="0.25">
      <c r="A99" s="3" t="s">
        <v>412</v>
      </c>
      <c r="B99" s="3" t="s">
        <v>1069</v>
      </c>
      <c r="C99" s="3" t="s">
        <v>522</v>
      </c>
      <c r="D99" s="3" t="s">
        <v>493</v>
      </c>
      <c r="E99" s="3" t="s">
        <v>481</v>
      </c>
      <c r="F99" s="3" t="s">
        <v>482</v>
      </c>
      <c r="G99" s="3" t="s">
        <v>483</v>
      </c>
      <c r="H99" s="3" t="s">
        <v>93</v>
      </c>
      <c r="I99" s="3" t="s">
        <v>484</v>
      </c>
      <c r="J99" s="3" t="s">
        <v>974</v>
      </c>
      <c r="K99" s="3" t="s">
        <v>6</v>
      </c>
      <c r="L99" s="3" t="s">
        <v>486</v>
      </c>
      <c r="M99" s="3" t="s">
        <v>487</v>
      </c>
      <c r="N99" s="3" t="s">
        <v>486</v>
      </c>
      <c r="O99" s="3" t="s">
        <v>488</v>
      </c>
      <c r="P99" s="3" t="s">
        <v>489</v>
      </c>
      <c r="Q99" s="3" t="s">
        <v>490</v>
      </c>
      <c r="R99" s="3" t="s">
        <v>93</v>
      </c>
    </row>
    <row r="100" spans="1:18" ht="45" customHeight="1" x14ac:dyDescent="0.25">
      <c r="A100" s="3" t="s">
        <v>414</v>
      </c>
      <c r="B100" s="3" t="s">
        <v>1070</v>
      </c>
      <c r="C100" s="3" t="s">
        <v>522</v>
      </c>
      <c r="D100" s="3" t="s">
        <v>493</v>
      </c>
      <c r="E100" s="3" t="s">
        <v>481</v>
      </c>
      <c r="F100" s="3" t="s">
        <v>482</v>
      </c>
      <c r="G100" s="3" t="s">
        <v>483</v>
      </c>
      <c r="H100" s="3" t="s">
        <v>93</v>
      </c>
      <c r="I100" s="3" t="s">
        <v>484</v>
      </c>
      <c r="J100" s="3" t="s">
        <v>974</v>
      </c>
      <c r="K100" s="3" t="s">
        <v>6</v>
      </c>
      <c r="L100" s="3" t="s">
        <v>486</v>
      </c>
      <c r="M100" s="3" t="s">
        <v>487</v>
      </c>
      <c r="N100" s="3" t="s">
        <v>486</v>
      </c>
      <c r="O100" s="3" t="s">
        <v>488</v>
      </c>
      <c r="P100" s="3" t="s">
        <v>489</v>
      </c>
      <c r="Q100" s="3" t="s">
        <v>490</v>
      </c>
      <c r="R100" s="3" t="s">
        <v>93</v>
      </c>
    </row>
    <row r="101" spans="1:18" ht="45" customHeight="1" x14ac:dyDescent="0.25">
      <c r="A101" s="3" t="s">
        <v>416</v>
      </c>
      <c r="B101" s="3" t="s">
        <v>1071</v>
      </c>
      <c r="C101" s="3" t="s">
        <v>522</v>
      </c>
      <c r="D101" s="3" t="s">
        <v>493</v>
      </c>
      <c r="E101" s="3" t="s">
        <v>481</v>
      </c>
      <c r="F101" s="3" t="s">
        <v>482</v>
      </c>
      <c r="G101" s="3" t="s">
        <v>483</v>
      </c>
      <c r="H101" s="3" t="s">
        <v>93</v>
      </c>
      <c r="I101" s="3" t="s">
        <v>484</v>
      </c>
      <c r="J101" s="3" t="s">
        <v>974</v>
      </c>
      <c r="K101" s="3" t="s">
        <v>6</v>
      </c>
      <c r="L101" s="3" t="s">
        <v>486</v>
      </c>
      <c r="M101" s="3" t="s">
        <v>487</v>
      </c>
      <c r="N101" s="3" t="s">
        <v>486</v>
      </c>
      <c r="O101" s="3" t="s">
        <v>488</v>
      </c>
      <c r="P101" s="3" t="s">
        <v>489</v>
      </c>
      <c r="Q101" s="3" t="s">
        <v>490</v>
      </c>
      <c r="R101" s="3" t="s">
        <v>93</v>
      </c>
    </row>
    <row r="102" spans="1:18" ht="45" customHeight="1" x14ac:dyDescent="0.25">
      <c r="A102" s="3" t="s">
        <v>418</v>
      </c>
      <c r="B102" s="3" t="s">
        <v>1072</v>
      </c>
      <c r="C102" s="3" t="s">
        <v>522</v>
      </c>
      <c r="D102" s="3" t="s">
        <v>493</v>
      </c>
      <c r="E102" s="3" t="s">
        <v>481</v>
      </c>
      <c r="F102" s="3" t="s">
        <v>482</v>
      </c>
      <c r="G102" s="3" t="s">
        <v>483</v>
      </c>
      <c r="H102" s="3" t="s">
        <v>93</v>
      </c>
      <c r="I102" s="3" t="s">
        <v>484</v>
      </c>
      <c r="J102" s="3" t="s">
        <v>974</v>
      </c>
      <c r="K102" s="3" t="s">
        <v>6</v>
      </c>
      <c r="L102" s="3" t="s">
        <v>486</v>
      </c>
      <c r="M102" s="3" t="s">
        <v>487</v>
      </c>
      <c r="N102" s="3" t="s">
        <v>486</v>
      </c>
      <c r="O102" s="3" t="s">
        <v>488</v>
      </c>
      <c r="P102" s="3" t="s">
        <v>489</v>
      </c>
      <c r="Q102" s="3" t="s">
        <v>490</v>
      </c>
      <c r="R102" s="3" t="s">
        <v>93</v>
      </c>
    </row>
    <row r="103" spans="1:18" ht="45" customHeight="1" x14ac:dyDescent="0.25">
      <c r="A103" s="3" t="s">
        <v>420</v>
      </c>
      <c r="B103" s="3" t="s">
        <v>1073</v>
      </c>
      <c r="C103" s="3" t="s">
        <v>522</v>
      </c>
      <c r="D103" s="3" t="s">
        <v>493</v>
      </c>
      <c r="E103" s="3" t="s">
        <v>481</v>
      </c>
      <c r="F103" s="3" t="s">
        <v>482</v>
      </c>
      <c r="G103" s="3" t="s">
        <v>483</v>
      </c>
      <c r="H103" s="3" t="s">
        <v>93</v>
      </c>
      <c r="I103" s="3" t="s">
        <v>484</v>
      </c>
      <c r="J103" s="3" t="s">
        <v>974</v>
      </c>
      <c r="K103" s="3" t="s">
        <v>6</v>
      </c>
      <c r="L103" s="3" t="s">
        <v>486</v>
      </c>
      <c r="M103" s="3" t="s">
        <v>487</v>
      </c>
      <c r="N103" s="3" t="s">
        <v>486</v>
      </c>
      <c r="O103" s="3" t="s">
        <v>488</v>
      </c>
      <c r="P103" s="3" t="s">
        <v>489</v>
      </c>
      <c r="Q103" s="3" t="s">
        <v>490</v>
      </c>
      <c r="R103" s="3" t="s">
        <v>93</v>
      </c>
    </row>
    <row r="104" spans="1:18" ht="45" customHeight="1" x14ac:dyDescent="0.25">
      <c r="A104" s="3" t="s">
        <v>422</v>
      </c>
      <c r="B104" s="3" t="s">
        <v>1074</v>
      </c>
      <c r="C104" s="3" t="s">
        <v>522</v>
      </c>
      <c r="D104" s="3" t="s">
        <v>493</v>
      </c>
      <c r="E104" s="3" t="s">
        <v>481</v>
      </c>
      <c r="F104" s="3" t="s">
        <v>482</v>
      </c>
      <c r="G104" s="3" t="s">
        <v>483</v>
      </c>
      <c r="H104" s="3" t="s">
        <v>93</v>
      </c>
      <c r="I104" s="3" t="s">
        <v>484</v>
      </c>
      <c r="J104" s="3" t="s">
        <v>974</v>
      </c>
      <c r="K104" s="3" t="s">
        <v>6</v>
      </c>
      <c r="L104" s="3" t="s">
        <v>486</v>
      </c>
      <c r="M104" s="3" t="s">
        <v>487</v>
      </c>
      <c r="N104" s="3" t="s">
        <v>486</v>
      </c>
      <c r="O104" s="3" t="s">
        <v>488</v>
      </c>
      <c r="P104" s="3" t="s">
        <v>489</v>
      </c>
      <c r="Q104" s="3" t="s">
        <v>490</v>
      </c>
      <c r="R104" s="3" t="s">
        <v>93</v>
      </c>
    </row>
    <row r="105" spans="1:18" ht="45" customHeight="1" x14ac:dyDescent="0.25">
      <c r="A105" s="3" t="s">
        <v>424</v>
      </c>
      <c r="B105" s="3" t="s">
        <v>1075</v>
      </c>
      <c r="C105" s="3" t="s">
        <v>522</v>
      </c>
      <c r="D105" s="3" t="s">
        <v>493</v>
      </c>
      <c r="E105" s="3" t="s">
        <v>481</v>
      </c>
      <c r="F105" s="3" t="s">
        <v>482</v>
      </c>
      <c r="G105" s="3" t="s">
        <v>483</v>
      </c>
      <c r="H105" s="3" t="s">
        <v>93</v>
      </c>
      <c r="I105" s="3" t="s">
        <v>484</v>
      </c>
      <c r="J105" s="3" t="s">
        <v>974</v>
      </c>
      <c r="K105" s="3" t="s">
        <v>6</v>
      </c>
      <c r="L105" s="3" t="s">
        <v>486</v>
      </c>
      <c r="M105" s="3" t="s">
        <v>487</v>
      </c>
      <c r="N105" s="3" t="s">
        <v>486</v>
      </c>
      <c r="O105" s="3" t="s">
        <v>488</v>
      </c>
      <c r="P105" s="3" t="s">
        <v>489</v>
      </c>
      <c r="Q105" s="3" t="s">
        <v>490</v>
      </c>
      <c r="R105" s="3" t="s">
        <v>93</v>
      </c>
    </row>
    <row r="106" spans="1:18" ht="45" customHeight="1" x14ac:dyDescent="0.25">
      <c r="A106" s="3" t="s">
        <v>426</v>
      </c>
      <c r="B106" s="3" t="s">
        <v>1076</v>
      </c>
      <c r="C106" s="3" t="s">
        <v>522</v>
      </c>
      <c r="D106" s="3" t="s">
        <v>493</v>
      </c>
      <c r="E106" s="3" t="s">
        <v>481</v>
      </c>
      <c r="F106" s="3" t="s">
        <v>482</v>
      </c>
      <c r="G106" s="3" t="s">
        <v>483</v>
      </c>
      <c r="H106" s="3" t="s">
        <v>93</v>
      </c>
      <c r="I106" s="3" t="s">
        <v>484</v>
      </c>
      <c r="J106" s="3" t="s">
        <v>974</v>
      </c>
      <c r="K106" s="3" t="s">
        <v>6</v>
      </c>
      <c r="L106" s="3" t="s">
        <v>486</v>
      </c>
      <c r="M106" s="3" t="s">
        <v>487</v>
      </c>
      <c r="N106" s="3" t="s">
        <v>486</v>
      </c>
      <c r="O106" s="3" t="s">
        <v>488</v>
      </c>
      <c r="P106" s="3" t="s">
        <v>489</v>
      </c>
      <c r="Q106" s="3" t="s">
        <v>490</v>
      </c>
      <c r="R106" s="3" t="s">
        <v>93</v>
      </c>
    </row>
    <row r="107" spans="1:18" ht="45" customHeight="1" x14ac:dyDescent="0.25">
      <c r="A107" s="3" t="s">
        <v>428</v>
      </c>
      <c r="B107" s="3" t="s">
        <v>1077</v>
      </c>
      <c r="C107" s="3" t="s">
        <v>522</v>
      </c>
      <c r="D107" s="3" t="s">
        <v>493</v>
      </c>
      <c r="E107" s="3" t="s">
        <v>481</v>
      </c>
      <c r="F107" s="3" t="s">
        <v>482</v>
      </c>
      <c r="G107" s="3" t="s">
        <v>483</v>
      </c>
      <c r="H107" s="3" t="s">
        <v>93</v>
      </c>
      <c r="I107" s="3" t="s">
        <v>484</v>
      </c>
      <c r="J107" s="3" t="s">
        <v>974</v>
      </c>
      <c r="K107" s="3" t="s">
        <v>6</v>
      </c>
      <c r="L107" s="3" t="s">
        <v>486</v>
      </c>
      <c r="M107" s="3" t="s">
        <v>487</v>
      </c>
      <c r="N107" s="3" t="s">
        <v>486</v>
      </c>
      <c r="O107" s="3" t="s">
        <v>488</v>
      </c>
      <c r="P107" s="3" t="s">
        <v>489</v>
      </c>
      <c r="Q107" s="3" t="s">
        <v>490</v>
      </c>
      <c r="R107" s="3" t="s">
        <v>93</v>
      </c>
    </row>
    <row r="108" spans="1:18" ht="45" customHeight="1" x14ac:dyDescent="0.25">
      <c r="A108" s="3" t="s">
        <v>430</v>
      </c>
      <c r="B108" s="3" t="s">
        <v>1078</v>
      </c>
      <c r="C108" s="3" t="s">
        <v>522</v>
      </c>
      <c r="D108" s="3" t="s">
        <v>493</v>
      </c>
      <c r="E108" s="3" t="s">
        <v>481</v>
      </c>
      <c r="F108" s="3" t="s">
        <v>482</v>
      </c>
      <c r="G108" s="3" t="s">
        <v>483</v>
      </c>
      <c r="H108" s="3" t="s">
        <v>93</v>
      </c>
      <c r="I108" s="3" t="s">
        <v>484</v>
      </c>
      <c r="J108" s="3" t="s">
        <v>974</v>
      </c>
      <c r="K108" s="3" t="s">
        <v>6</v>
      </c>
      <c r="L108" s="3" t="s">
        <v>486</v>
      </c>
      <c r="M108" s="3" t="s">
        <v>487</v>
      </c>
      <c r="N108" s="3" t="s">
        <v>486</v>
      </c>
      <c r="O108" s="3" t="s">
        <v>488</v>
      </c>
      <c r="P108" s="3" t="s">
        <v>489</v>
      </c>
      <c r="Q108" s="3" t="s">
        <v>490</v>
      </c>
      <c r="R108" s="3" t="s">
        <v>93</v>
      </c>
    </row>
    <row r="109" spans="1:18" ht="45" customHeight="1" x14ac:dyDescent="0.25">
      <c r="A109" s="3" t="s">
        <v>432</v>
      </c>
      <c r="B109" s="3" t="s">
        <v>1079</v>
      </c>
      <c r="C109" s="3" t="s">
        <v>522</v>
      </c>
      <c r="D109" s="3" t="s">
        <v>493</v>
      </c>
      <c r="E109" s="3" t="s">
        <v>481</v>
      </c>
      <c r="F109" s="3" t="s">
        <v>482</v>
      </c>
      <c r="G109" s="3" t="s">
        <v>483</v>
      </c>
      <c r="H109" s="3" t="s">
        <v>93</v>
      </c>
      <c r="I109" s="3" t="s">
        <v>484</v>
      </c>
      <c r="J109" s="3" t="s">
        <v>974</v>
      </c>
      <c r="K109" s="3" t="s">
        <v>6</v>
      </c>
      <c r="L109" s="3" t="s">
        <v>486</v>
      </c>
      <c r="M109" s="3" t="s">
        <v>487</v>
      </c>
      <c r="N109" s="3" t="s">
        <v>486</v>
      </c>
      <c r="O109" s="3" t="s">
        <v>488</v>
      </c>
      <c r="P109" s="3" t="s">
        <v>489</v>
      </c>
      <c r="Q109" s="3" t="s">
        <v>490</v>
      </c>
      <c r="R109" s="3" t="s">
        <v>93</v>
      </c>
    </row>
    <row r="110" spans="1:18" ht="45" customHeight="1" x14ac:dyDescent="0.25">
      <c r="A110" s="3" t="s">
        <v>434</v>
      </c>
      <c r="B110" s="3" t="s">
        <v>1080</v>
      </c>
      <c r="C110" s="3" t="s">
        <v>522</v>
      </c>
      <c r="D110" s="3" t="s">
        <v>493</v>
      </c>
      <c r="E110" s="3" t="s">
        <v>481</v>
      </c>
      <c r="F110" s="3" t="s">
        <v>482</v>
      </c>
      <c r="G110" s="3" t="s">
        <v>483</v>
      </c>
      <c r="H110" s="3" t="s">
        <v>93</v>
      </c>
      <c r="I110" s="3" t="s">
        <v>484</v>
      </c>
      <c r="J110" s="3" t="s">
        <v>974</v>
      </c>
      <c r="K110" s="3" t="s">
        <v>6</v>
      </c>
      <c r="L110" s="3" t="s">
        <v>486</v>
      </c>
      <c r="M110" s="3" t="s">
        <v>487</v>
      </c>
      <c r="N110" s="3" t="s">
        <v>486</v>
      </c>
      <c r="O110" s="3" t="s">
        <v>488</v>
      </c>
      <c r="P110" s="3" t="s">
        <v>489</v>
      </c>
      <c r="Q110" s="3" t="s">
        <v>490</v>
      </c>
      <c r="R110" s="3" t="s">
        <v>93</v>
      </c>
    </row>
    <row r="111" spans="1:18" ht="45" customHeight="1" x14ac:dyDescent="0.25">
      <c r="A111" s="3" t="s">
        <v>436</v>
      </c>
      <c r="B111" s="3" t="s">
        <v>1081</v>
      </c>
      <c r="C111" s="3" t="s">
        <v>522</v>
      </c>
      <c r="D111" s="3" t="s">
        <v>493</v>
      </c>
      <c r="E111" s="3" t="s">
        <v>481</v>
      </c>
      <c r="F111" s="3" t="s">
        <v>482</v>
      </c>
      <c r="G111" s="3" t="s">
        <v>483</v>
      </c>
      <c r="H111" s="3" t="s">
        <v>93</v>
      </c>
      <c r="I111" s="3" t="s">
        <v>484</v>
      </c>
      <c r="J111" s="3" t="s">
        <v>974</v>
      </c>
      <c r="K111" s="3" t="s">
        <v>6</v>
      </c>
      <c r="L111" s="3" t="s">
        <v>486</v>
      </c>
      <c r="M111" s="3" t="s">
        <v>487</v>
      </c>
      <c r="N111" s="3" t="s">
        <v>486</v>
      </c>
      <c r="O111" s="3" t="s">
        <v>488</v>
      </c>
      <c r="P111" s="3" t="s">
        <v>489</v>
      </c>
      <c r="Q111" s="3" t="s">
        <v>490</v>
      </c>
      <c r="R111" s="3" t="s">
        <v>93</v>
      </c>
    </row>
    <row r="112" spans="1:18" ht="45" customHeight="1" x14ac:dyDescent="0.25">
      <c r="A112" s="3" t="s">
        <v>438</v>
      </c>
      <c r="B112" s="3" t="s">
        <v>1082</v>
      </c>
      <c r="C112" s="3" t="s">
        <v>522</v>
      </c>
      <c r="D112" s="3" t="s">
        <v>493</v>
      </c>
      <c r="E112" s="3" t="s">
        <v>481</v>
      </c>
      <c r="F112" s="3" t="s">
        <v>482</v>
      </c>
      <c r="G112" s="3" t="s">
        <v>483</v>
      </c>
      <c r="H112" s="3" t="s">
        <v>93</v>
      </c>
      <c r="I112" s="3" t="s">
        <v>484</v>
      </c>
      <c r="J112" s="3" t="s">
        <v>974</v>
      </c>
      <c r="K112" s="3" t="s">
        <v>6</v>
      </c>
      <c r="L112" s="3" t="s">
        <v>486</v>
      </c>
      <c r="M112" s="3" t="s">
        <v>487</v>
      </c>
      <c r="N112" s="3" t="s">
        <v>486</v>
      </c>
      <c r="O112" s="3" t="s">
        <v>488</v>
      </c>
      <c r="P112" s="3" t="s">
        <v>489</v>
      </c>
      <c r="Q112" s="3" t="s">
        <v>490</v>
      </c>
      <c r="R112" s="3" t="s">
        <v>93</v>
      </c>
    </row>
    <row r="113" spans="1:18" ht="45" customHeight="1" x14ac:dyDescent="0.25">
      <c r="A113" s="3" t="s">
        <v>440</v>
      </c>
      <c r="B113" s="3" t="s">
        <v>1083</v>
      </c>
      <c r="C113" s="3" t="s">
        <v>522</v>
      </c>
      <c r="D113" s="3" t="s">
        <v>493</v>
      </c>
      <c r="E113" s="3" t="s">
        <v>481</v>
      </c>
      <c r="F113" s="3" t="s">
        <v>482</v>
      </c>
      <c r="G113" s="3" t="s">
        <v>483</v>
      </c>
      <c r="H113" s="3" t="s">
        <v>93</v>
      </c>
      <c r="I113" s="3" t="s">
        <v>484</v>
      </c>
      <c r="J113" s="3" t="s">
        <v>974</v>
      </c>
      <c r="K113" s="3" t="s">
        <v>6</v>
      </c>
      <c r="L113" s="3" t="s">
        <v>486</v>
      </c>
      <c r="M113" s="3" t="s">
        <v>487</v>
      </c>
      <c r="N113" s="3" t="s">
        <v>486</v>
      </c>
      <c r="O113" s="3" t="s">
        <v>488</v>
      </c>
      <c r="P113" s="3" t="s">
        <v>489</v>
      </c>
      <c r="Q113" s="3" t="s">
        <v>490</v>
      </c>
      <c r="R113" s="3" t="s">
        <v>93</v>
      </c>
    </row>
  </sheetData>
  <dataValidations count="3">
    <dataValidation type="list" allowBlank="1" showErrorMessage="1" sqref="E4:E201" xr:uid="{00000000-0002-0000-0A00-000000000000}">
      <formula1>Hidden_1_Tabla_4394904</formula1>
    </dataValidation>
    <dataValidation type="list" allowBlank="1" showErrorMessage="1" sqref="I4:I201" xr:uid="{00000000-0002-0000-0A00-000001000000}">
      <formula1>Hidden_2_Tabla_4394908</formula1>
    </dataValidation>
    <dataValidation type="list" allowBlank="1" showErrorMessage="1" sqref="P4:P201" xr:uid="{00000000-0002-0000-0A00-000002000000}">
      <formula1>Hidden_3_Tabla_43949015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609</v>
      </c>
    </row>
    <row r="2" spans="1:1" x14ac:dyDescent="0.25">
      <c r="A2" t="s">
        <v>610</v>
      </c>
    </row>
    <row r="3" spans="1:1" x14ac:dyDescent="0.25">
      <c r="A3" t="s">
        <v>611</v>
      </c>
    </row>
    <row r="4" spans="1:1" x14ac:dyDescent="0.25">
      <c r="A4" t="s">
        <v>612</v>
      </c>
    </row>
    <row r="5" spans="1:1" x14ac:dyDescent="0.25">
      <c r="A5" t="s">
        <v>613</v>
      </c>
    </row>
    <row r="6" spans="1:1" x14ac:dyDescent="0.25">
      <c r="A6" t="s">
        <v>614</v>
      </c>
    </row>
    <row r="7" spans="1:1" x14ac:dyDescent="0.25">
      <c r="A7" t="s">
        <v>615</v>
      </c>
    </row>
    <row r="8" spans="1:1" x14ac:dyDescent="0.25">
      <c r="A8" t="s">
        <v>616</v>
      </c>
    </row>
    <row r="9" spans="1:1" x14ac:dyDescent="0.25">
      <c r="A9" t="s">
        <v>617</v>
      </c>
    </row>
    <row r="10" spans="1:1" x14ac:dyDescent="0.25">
      <c r="A10" t="s">
        <v>618</v>
      </c>
    </row>
    <row r="11" spans="1:1" x14ac:dyDescent="0.25">
      <c r="A11" t="s">
        <v>619</v>
      </c>
    </row>
    <row r="12" spans="1:1" x14ac:dyDescent="0.25">
      <c r="A12" t="s">
        <v>620</v>
      </c>
    </row>
    <row r="13" spans="1:1" x14ac:dyDescent="0.25">
      <c r="A13" t="s">
        <v>621</v>
      </c>
    </row>
    <row r="14" spans="1:1" x14ac:dyDescent="0.25">
      <c r="A14" t="s">
        <v>622</v>
      </c>
    </row>
    <row r="15" spans="1:1" x14ac:dyDescent="0.25">
      <c r="A15" t="s">
        <v>623</v>
      </c>
    </row>
    <row r="16" spans="1:1" x14ac:dyDescent="0.25">
      <c r="A16" t="s">
        <v>624</v>
      </c>
    </row>
    <row r="17" spans="1:1" x14ac:dyDescent="0.25">
      <c r="A17" t="s">
        <v>625</v>
      </c>
    </row>
    <row r="18" spans="1:1" x14ac:dyDescent="0.25">
      <c r="A18" t="s">
        <v>626</v>
      </c>
    </row>
    <row r="19" spans="1:1" x14ac:dyDescent="0.25">
      <c r="A19" t="s">
        <v>627</v>
      </c>
    </row>
    <row r="20" spans="1:1" x14ac:dyDescent="0.25">
      <c r="A20" t="s">
        <v>628</v>
      </c>
    </row>
    <row r="21" spans="1:1" x14ac:dyDescent="0.25">
      <c r="A21" t="s">
        <v>629</v>
      </c>
    </row>
    <row r="22" spans="1:1" x14ac:dyDescent="0.25">
      <c r="A22" t="s">
        <v>630</v>
      </c>
    </row>
    <row r="23" spans="1:1" x14ac:dyDescent="0.25">
      <c r="A23" t="s">
        <v>631</v>
      </c>
    </row>
    <row r="24" spans="1:1" x14ac:dyDescent="0.25">
      <c r="A24" t="s">
        <v>632</v>
      </c>
    </row>
    <row r="25" spans="1:1" x14ac:dyDescent="0.25">
      <c r="A25" t="s">
        <v>633</v>
      </c>
    </row>
    <row r="26" spans="1:1" x14ac:dyDescent="0.25">
      <c r="A26" t="s">
        <v>481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634</v>
      </c>
    </row>
    <row r="2" spans="1:1" x14ac:dyDescent="0.25">
      <c r="A2" t="s">
        <v>629</v>
      </c>
    </row>
    <row r="3" spans="1:1" x14ac:dyDescent="0.25">
      <c r="A3" t="s">
        <v>635</v>
      </c>
    </row>
    <row r="4" spans="1:1" x14ac:dyDescent="0.25">
      <c r="A4" t="s">
        <v>636</v>
      </c>
    </row>
    <row r="5" spans="1:1" x14ac:dyDescent="0.25">
      <c r="A5" t="s">
        <v>637</v>
      </c>
    </row>
    <row r="6" spans="1:1" x14ac:dyDescent="0.25">
      <c r="A6" t="s">
        <v>638</v>
      </c>
    </row>
    <row r="7" spans="1:1" x14ac:dyDescent="0.25">
      <c r="A7" t="s">
        <v>577</v>
      </c>
    </row>
    <row r="8" spans="1:1" x14ac:dyDescent="0.25">
      <c r="A8" t="s">
        <v>639</v>
      </c>
    </row>
    <row r="9" spans="1:1" x14ac:dyDescent="0.25">
      <c r="A9" t="s">
        <v>640</v>
      </c>
    </row>
    <row r="10" spans="1:1" x14ac:dyDescent="0.25">
      <c r="A10" t="s">
        <v>641</v>
      </c>
    </row>
    <row r="11" spans="1:1" x14ac:dyDescent="0.25">
      <c r="A11" t="s">
        <v>642</v>
      </c>
    </row>
    <row r="12" spans="1:1" x14ac:dyDescent="0.25">
      <c r="A12" t="s">
        <v>643</v>
      </c>
    </row>
    <row r="13" spans="1:1" x14ac:dyDescent="0.25">
      <c r="A13" t="s">
        <v>644</v>
      </c>
    </row>
    <row r="14" spans="1:1" x14ac:dyDescent="0.25">
      <c r="A14" t="s">
        <v>645</v>
      </c>
    </row>
    <row r="15" spans="1:1" x14ac:dyDescent="0.25">
      <c r="A15" t="s">
        <v>646</v>
      </c>
    </row>
    <row r="16" spans="1:1" x14ac:dyDescent="0.25">
      <c r="A16" t="s">
        <v>647</v>
      </c>
    </row>
    <row r="17" spans="1:1" x14ac:dyDescent="0.25">
      <c r="A17" t="s">
        <v>648</v>
      </c>
    </row>
    <row r="18" spans="1:1" x14ac:dyDescent="0.25">
      <c r="A18" t="s">
        <v>649</v>
      </c>
    </row>
    <row r="19" spans="1:1" x14ac:dyDescent="0.25">
      <c r="A19" t="s">
        <v>650</v>
      </c>
    </row>
    <row r="20" spans="1:1" x14ac:dyDescent="0.25">
      <c r="A20" t="s">
        <v>651</v>
      </c>
    </row>
    <row r="21" spans="1:1" x14ac:dyDescent="0.25">
      <c r="A21" t="s">
        <v>652</v>
      </c>
    </row>
    <row r="22" spans="1:1" x14ac:dyDescent="0.25">
      <c r="A22" t="s">
        <v>653</v>
      </c>
    </row>
    <row r="23" spans="1:1" x14ac:dyDescent="0.25">
      <c r="A23" t="s">
        <v>610</v>
      </c>
    </row>
    <row r="24" spans="1:1" x14ac:dyDescent="0.25">
      <c r="A24" t="s">
        <v>622</v>
      </c>
    </row>
    <row r="25" spans="1:1" x14ac:dyDescent="0.25">
      <c r="A25" t="s">
        <v>654</v>
      </c>
    </row>
    <row r="26" spans="1:1" x14ac:dyDescent="0.25">
      <c r="A26" t="s">
        <v>655</v>
      </c>
    </row>
    <row r="27" spans="1:1" x14ac:dyDescent="0.25">
      <c r="A27" t="s">
        <v>656</v>
      </c>
    </row>
    <row r="28" spans="1:1" x14ac:dyDescent="0.25">
      <c r="A28" t="s">
        <v>657</v>
      </c>
    </row>
    <row r="29" spans="1:1" x14ac:dyDescent="0.25">
      <c r="A29" t="s">
        <v>658</v>
      </c>
    </row>
    <row r="30" spans="1:1" x14ac:dyDescent="0.25">
      <c r="A30" t="s">
        <v>659</v>
      </c>
    </row>
    <row r="31" spans="1:1" x14ac:dyDescent="0.25">
      <c r="A31" t="s">
        <v>660</v>
      </c>
    </row>
    <row r="32" spans="1:1" x14ac:dyDescent="0.25">
      <c r="A32" t="s">
        <v>661</v>
      </c>
    </row>
    <row r="33" spans="1:1" x14ac:dyDescent="0.25">
      <c r="A33" t="s">
        <v>484</v>
      </c>
    </row>
    <row r="34" spans="1:1" x14ac:dyDescent="0.25">
      <c r="A34" t="s">
        <v>662</v>
      </c>
    </row>
    <row r="35" spans="1:1" x14ac:dyDescent="0.25">
      <c r="A35" t="s">
        <v>663</v>
      </c>
    </row>
    <row r="36" spans="1:1" x14ac:dyDescent="0.25">
      <c r="A36" t="s">
        <v>664</v>
      </c>
    </row>
    <row r="37" spans="1:1" x14ac:dyDescent="0.25">
      <c r="A37" t="s">
        <v>665</v>
      </c>
    </row>
    <row r="38" spans="1:1" x14ac:dyDescent="0.25">
      <c r="A38" t="s">
        <v>666</v>
      </c>
    </row>
    <row r="39" spans="1:1" x14ac:dyDescent="0.25">
      <c r="A39" t="s">
        <v>667</v>
      </c>
    </row>
    <row r="40" spans="1:1" x14ac:dyDescent="0.25">
      <c r="A40" t="s">
        <v>668</v>
      </c>
    </row>
    <row r="41" spans="1:1" x14ac:dyDescent="0.25">
      <c r="A41" t="s">
        <v>669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670</v>
      </c>
    </row>
    <row r="2" spans="1:1" x14ac:dyDescent="0.25">
      <c r="A2" t="s">
        <v>671</v>
      </c>
    </row>
    <row r="3" spans="1:1" x14ac:dyDescent="0.25">
      <c r="A3" t="s">
        <v>672</v>
      </c>
    </row>
    <row r="4" spans="1:1" x14ac:dyDescent="0.25">
      <c r="A4" t="s">
        <v>673</v>
      </c>
    </row>
    <row r="5" spans="1:1" x14ac:dyDescent="0.25">
      <c r="A5" t="s">
        <v>674</v>
      </c>
    </row>
    <row r="6" spans="1:1" x14ac:dyDescent="0.25">
      <c r="A6" t="s">
        <v>675</v>
      </c>
    </row>
    <row r="7" spans="1:1" x14ac:dyDescent="0.25">
      <c r="A7" t="s">
        <v>676</v>
      </c>
    </row>
    <row r="8" spans="1:1" x14ac:dyDescent="0.25">
      <c r="A8" t="s">
        <v>677</v>
      </c>
    </row>
    <row r="9" spans="1:1" x14ac:dyDescent="0.25">
      <c r="A9" t="s">
        <v>678</v>
      </c>
    </row>
    <row r="10" spans="1:1" x14ac:dyDescent="0.25">
      <c r="A10" t="s">
        <v>679</v>
      </c>
    </row>
    <row r="11" spans="1:1" x14ac:dyDescent="0.25">
      <c r="A11" t="s">
        <v>680</v>
      </c>
    </row>
    <row r="12" spans="1:1" x14ac:dyDescent="0.25">
      <c r="A12" t="s">
        <v>681</v>
      </c>
    </row>
    <row r="13" spans="1:1" x14ac:dyDescent="0.25">
      <c r="A13" t="s">
        <v>682</v>
      </c>
    </row>
    <row r="14" spans="1:1" x14ac:dyDescent="0.25">
      <c r="A14" t="s">
        <v>683</v>
      </c>
    </row>
    <row r="15" spans="1:1" x14ac:dyDescent="0.25">
      <c r="A15" t="s">
        <v>684</v>
      </c>
    </row>
    <row r="16" spans="1:1" x14ac:dyDescent="0.25">
      <c r="A16" t="s">
        <v>685</v>
      </c>
    </row>
    <row r="17" spans="1:1" x14ac:dyDescent="0.25">
      <c r="A17" t="s">
        <v>686</v>
      </c>
    </row>
    <row r="18" spans="1:1" x14ac:dyDescent="0.25">
      <c r="A18" t="s">
        <v>687</v>
      </c>
    </row>
    <row r="19" spans="1:1" x14ac:dyDescent="0.25">
      <c r="A19" t="s">
        <v>688</v>
      </c>
    </row>
    <row r="20" spans="1:1" x14ac:dyDescent="0.25">
      <c r="A20" t="s">
        <v>689</v>
      </c>
    </row>
    <row r="21" spans="1:1" x14ac:dyDescent="0.25">
      <c r="A21" t="s">
        <v>690</v>
      </c>
    </row>
    <row r="22" spans="1:1" x14ac:dyDescent="0.25">
      <c r="A22" t="s">
        <v>691</v>
      </c>
    </row>
    <row r="23" spans="1:1" x14ac:dyDescent="0.25">
      <c r="A23" t="s">
        <v>692</v>
      </c>
    </row>
    <row r="24" spans="1:1" x14ac:dyDescent="0.25">
      <c r="A24" t="s">
        <v>693</v>
      </c>
    </row>
    <row r="25" spans="1:1" x14ac:dyDescent="0.25">
      <c r="A25" t="s">
        <v>694</v>
      </c>
    </row>
    <row r="26" spans="1:1" x14ac:dyDescent="0.25">
      <c r="A26" t="s">
        <v>695</v>
      </c>
    </row>
    <row r="27" spans="1:1" x14ac:dyDescent="0.25">
      <c r="A27" t="s">
        <v>696</v>
      </c>
    </row>
    <row r="28" spans="1:1" x14ac:dyDescent="0.25">
      <c r="A28" t="s">
        <v>697</v>
      </c>
    </row>
    <row r="29" spans="1:1" x14ac:dyDescent="0.25">
      <c r="A29" t="s">
        <v>698</v>
      </c>
    </row>
    <row r="30" spans="1:1" x14ac:dyDescent="0.25">
      <c r="A30" t="s">
        <v>489</v>
      </c>
    </row>
    <row r="31" spans="1:1" x14ac:dyDescent="0.25">
      <c r="A31" t="s">
        <v>699</v>
      </c>
    </row>
    <row r="32" spans="1:1" x14ac:dyDescent="0.25">
      <c r="A32" t="s">
        <v>700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3"/>
  <sheetViews>
    <sheetView topLeftCell="A3" workbookViewId="0"/>
  </sheetViews>
  <sheetFormatPr baseColWidth="10" defaultColWidth="9.140625" defaultRowHeight="15" x14ac:dyDescent="0.25"/>
  <cols>
    <col min="1" max="1" width="9.42578125" bestFit="1" customWidth="1"/>
    <col min="2" max="2" width="37.140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9.5703125" bestFit="1" customWidth="1"/>
  </cols>
  <sheetData>
    <row r="1" spans="1:20" hidden="1" x14ac:dyDescent="0.25">
      <c r="C1" t="s">
        <v>8</v>
      </c>
      <c r="D1" t="s">
        <v>441</v>
      </c>
      <c r="E1" t="s">
        <v>8</v>
      </c>
      <c r="F1" t="s">
        <v>6</v>
      </c>
      <c r="G1" t="s">
        <v>6</v>
      </c>
      <c r="H1" t="s">
        <v>441</v>
      </c>
      <c r="I1" t="s">
        <v>8</v>
      </c>
      <c r="J1" t="s">
        <v>6</v>
      </c>
      <c r="K1" t="s">
        <v>8</v>
      </c>
      <c r="L1" t="s">
        <v>6</v>
      </c>
      <c r="M1" t="s">
        <v>8</v>
      </c>
      <c r="N1" t="s">
        <v>6</v>
      </c>
      <c r="O1" t="s">
        <v>441</v>
      </c>
      <c r="P1" t="s">
        <v>6</v>
      </c>
      <c r="Q1" t="s">
        <v>8</v>
      </c>
      <c r="R1" t="s">
        <v>6</v>
      </c>
      <c r="S1" t="s">
        <v>6</v>
      </c>
      <c r="T1" t="s">
        <v>8</v>
      </c>
    </row>
    <row r="2" spans="1:20" hidden="1" x14ac:dyDescent="0.25">
      <c r="C2" t="s">
        <v>442</v>
      </c>
      <c r="D2" t="s">
        <v>443</v>
      </c>
      <c r="E2" t="s">
        <v>444</v>
      </c>
      <c r="F2" t="s">
        <v>445</v>
      </c>
      <c r="G2" t="s">
        <v>446</v>
      </c>
      <c r="H2" t="s">
        <v>447</v>
      </c>
      <c r="I2" t="s">
        <v>448</v>
      </c>
      <c r="J2" t="s">
        <v>449</v>
      </c>
      <c r="K2" t="s">
        <v>450</v>
      </c>
      <c r="L2" t="s">
        <v>451</v>
      </c>
      <c r="M2" t="s">
        <v>452</v>
      </c>
      <c r="N2" t="s">
        <v>453</v>
      </c>
      <c r="O2" t="s">
        <v>454</v>
      </c>
      <c r="P2" t="s">
        <v>455</v>
      </c>
      <c r="Q2" t="s">
        <v>456</v>
      </c>
      <c r="R2" t="s">
        <v>457</v>
      </c>
      <c r="S2" t="s">
        <v>458</v>
      </c>
      <c r="T2" t="s">
        <v>459</v>
      </c>
    </row>
    <row r="3" spans="1:20" ht="30" x14ac:dyDescent="0.25">
      <c r="A3" s="1" t="s">
        <v>460</v>
      </c>
      <c r="B3" s="1"/>
      <c r="C3" s="1" t="s">
        <v>461</v>
      </c>
      <c r="D3" s="1" t="s">
        <v>462</v>
      </c>
      <c r="E3" s="1" t="s">
        <v>463</v>
      </c>
      <c r="F3" s="1" t="s">
        <v>464</v>
      </c>
      <c r="G3" s="1" t="s">
        <v>465</v>
      </c>
      <c r="H3" s="1" t="s">
        <v>466</v>
      </c>
      <c r="I3" s="1" t="s">
        <v>467</v>
      </c>
      <c r="J3" s="1" t="s">
        <v>468</v>
      </c>
      <c r="K3" s="1" t="s">
        <v>469</v>
      </c>
      <c r="L3" s="1" t="s">
        <v>470</v>
      </c>
      <c r="M3" s="1" t="s">
        <v>471</v>
      </c>
      <c r="N3" s="1" t="s">
        <v>472</v>
      </c>
      <c r="O3" s="1" t="s">
        <v>473</v>
      </c>
      <c r="P3" s="1" t="s">
        <v>474</v>
      </c>
      <c r="Q3" s="1" t="s">
        <v>475</v>
      </c>
      <c r="R3" s="1" t="s">
        <v>476</v>
      </c>
      <c r="S3" s="1" t="s">
        <v>477</v>
      </c>
      <c r="T3" s="1" t="s">
        <v>478</v>
      </c>
    </row>
    <row r="4" spans="1:20" ht="45" customHeight="1" x14ac:dyDescent="0.25">
      <c r="A4" s="3" t="s">
        <v>84</v>
      </c>
      <c r="B4" s="3" t="s">
        <v>479</v>
      </c>
      <c r="C4" s="3" t="s">
        <v>480</v>
      </c>
      <c r="D4" s="3" t="s">
        <v>481</v>
      </c>
      <c r="E4" s="3" t="s">
        <v>482</v>
      </c>
      <c r="F4" s="3" t="s">
        <v>483</v>
      </c>
      <c r="G4" s="3" t="s">
        <v>93</v>
      </c>
      <c r="H4" s="3" t="s">
        <v>484</v>
      </c>
      <c r="I4" s="3" t="s">
        <v>485</v>
      </c>
      <c r="J4" s="3" t="s">
        <v>6</v>
      </c>
      <c r="K4" s="3" t="s">
        <v>486</v>
      </c>
      <c r="L4" s="3" t="s">
        <v>487</v>
      </c>
      <c r="M4" s="3" t="s">
        <v>486</v>
      </c>
      <c r="N4" s="3" t="s">
        <v>488</v>
      </c>
      <c r="O4" s="3" t="s">
        <v>489</v>
      </c>
      <c r="P4" s="3" t="s">
        <v>490</v>
      </c>
      <c r="Q4" s="3" t="s">
        <v>491</v>
      </c>
      <c r="R4" s="3" t="s">
        <v>492</v>
      </c>
      <c r="S4" s="3" t="s">
        <v>493</v>
      </c>
      <c r="T4" s="3" t="s">
        <v>494</v>
      </c>
    </row>
    <row r="5" spans="1:20" ht="45" customHeight="1" x14ac:dyDescent="0.25">
      <c r="A5" s="3" t="s">
        <v>97</v>
      </c>
      <c r="B5" s="3" t="s">
        <v>495</v>
      </c>
      <c r="C5" s="3" t="s">
        <v>480</v>
      </c>
      <c r="D5" s="3" t="s">
        <v>481</v>
      </c>
      <c r="E5" s="3" t="s">
        <v>482</v>
      </c>
      <c r="F5" s="3" t="s">
        <v>483</v>
      </c>
      <c r="G5" s="3" t="s">
        <v>93</v>
      </c>
      <c r="H5" s="3" t="s">
        <v>484</v>
      </c>
      <c r="I5" s="3" t="s">
        <v>485</v>
      </c>
      <c r="J5" s="3" t="s">
        <v>6</v>
      </c>
      <c r="K5" s="3" t="s">
        <v>486</v>
      </c>
      <c r="L5" s="3" t="s">
        <v>487</v>
      </c>
      <c r="M5" s="3" t="s">
        <v>486</v>
      </c>
      <c r="N5" s="3" t="s">
        <v>488</v>
      </c>
      <c r="O5" s="3" t="s">
        <v>489</v>
      </c>
      <c r="P5" s="3" t="s">
        <v>490</v>
      </c>
      <c r="Q5" s="3" t="s">
        <v>491</v>
      </c>
      <c r="R5" s="3" t="s">
        <v>492</v>
      </c>
      <c r="S5" s="3" t="s">
        <v>493</v>
      </c>
      <c r="T5" s="3" t="s">
        <v>494</v>
      </c>
    </row>
    <row r="6" spans="1:20" ht="45" customHeight="1" x14ac:dyDescent="0.25">
      <c r="A6" s="3" t="s">
        <v>102</v>
      </c>
      <c r="B6" s="3" t="s">
        <v>496</v>
      </c>
      <c r="C6" s="3" t="s">
        <v>480</v>
      </c>
      <c r="D6" s="3" t="s">
        <v>481</v>
      </c>
      <c r="E6" s="3" t="s">
        <v>482</v>
      </c>
      <c r="F6" s="3" t="s">
        <v>483</v>
      </c>
      <c r="G6" s="3" t="s">
        <v>93</v>
      </c>
      <c r="H6" s="3" t="s">
        <v>484</v>
      </c>
      <c r="I6" s="3" t="s">
        <v>485</v>
      </c>
      <c r="J6" s="3" t="s">
        <v>6</v>
      </c>
      <c r="K6" s="3" t="s">
        <v>486</v>
      </c>
      <c r="L6" s="3" t="s">
        <v>487</v>
      </c>
      <c r="M6" s="3" t="s">
        <v>486</v>
      </c>
      <c r="N6" s="3" t="s">
        <v>488</v>
      </c>
      <c r="O6" s="3" t="s">
        <v>489</v>
      </c>
      <c r="P6" s="3" t="s">
        <v>490</v>
      </c>
      <c r="Q6" s="3" t="s">
        <v>491</v>
      </c>
      <c r="R6" s="3" t="s">
        <v>492</v>
      </c>
      <c r="S6" s="3" t="s">
        <v>493</v>
      </c>
      <c r="T6" s="3" t="s">
        <v>494</v>
      </c>
    </row>
    <row r="7" spans="1:20" ht="45" customHeight="1" x14ac:dyDescent="0.25">
      <c r="A7" s="3" t="s">
        <v>108</v>
      </c>
      <c r="B7" s="3" t="s">
        <v>497</v>
      </c>
      <c r="C7" s="3" t="s">
        <v>480</v>
      </c>
      <c r="D7" s="3" t="s">
        <v>481</v>
      </c>
      <c r="E7" s="3" t="s">
        <v>482</v>
      </c>
      <c r="F7" s="3" t="s">
        <v>483</v>
      </c>
      <c r="G7" s="3" t="s">
        <v>93</v>
      </c>
      <c r="H7" s="3" t="s">
        <v>484</v>
      </c>
      <c r="I7" s="3" t="s">
        <v>485</v>
      </c>
      <c r="J7" s="3" t="s">
        <v>6</v>
      </c>
      <c r="K7" s="3" t="s">
        <v>486</v>
      </c>
      <c r="L7" s="3" t="s">
        <v>487</v>
      </c>
      <c r="M7" s="3" t="s">
        <v>486</v>
      </c>
      <c r="N7" s="3" t="s">
        <v>488</v>
      </c>
      <c r="O7" s="3" t="s">
        <v>489</v>
      </c>
      <c r="P7" s="3" t="s">
        <v>490</v>
      </c>
      <c r="Q7" s="3" t="s">
        <v>491</v>
      </c>
      <c r="R7" s="3" t="s">
        <v>492</v>
      </c>
      <c r="S7" s="3" t="s">
        <v>493</v>
      </c>
      <c r="T7" s="3" t="s">
        <v>494</v>
      </c>
    </row>
    <row r="8" spans="1:20" ht="45" customHeight="1" x14ac:dyDescent="0.25">
      <c r="A8" s="3" t="s">
        <v>113</v>
      </c>
      <c r="B8" s="3" t="s">
        <v>498</v>
      </c>
      <c r="C8" s="3" t="s">
        <v>480</v>
      </c>
      <c r="D8" s="3" t="s">
        <v>481</v>
      </c>
      <c r="E8" s="3" t="s">
        <v>482</v>
      </c>
      <c r="F8" s="3" t="s">
        <v>483</v>
      </c>
      <c r="G8" s="3" t="s">
        <v>93</v>
      </c>
      <c r="H8" s="3" t="s">
        <v>484</v>
      </c>
      <c r="I8" s="3" t="s">
        <v>485</v>
      </c>
      <c r="J8" s="3" t="s">
        <v>6</v>
      </c>
      <c r="K8" s="3" t="s">
        <v>486</v>
      </c>
      <c r="L8" s="3" t="s">
        <v>487</v>
      </c>
      <c r="M8" s="3" t="s">
        <v>486</v>
      </c>
      <c r="N8" s="3" t="s">
        <v>488</v>
      </c>
      <c r="O8" s="3" t="s">
        <v>489</v>
      </c>
      <c r="P8" s="3" t="s">
        <v>490</v>
      </c>
      <c r="Q8" s="3" t="s">
        <v>491</v>
      </c>
      <c r="R8" s="3" t="s">
        <v>492</v>
      </c>
      <c r="S8" s="3" t="s">
        <v>493</v>
      </c>
      <c r="T8" s="3" t="s">
        <v>494</v>
      </c>
    </row>
    <row r="9" spans="1:20" ht="45" customHeight="1" x14ac:dyDescent="0.25">
      <c r="A9" s="3" t="s">
        <v>119</v>
      </c>
      <c r="B9" s="3" t="s">
        <v>499</v>
      </c>
      <c r="C9" s="3" t="s">
        <v>480</v>
      </c>
      <c r="D9" s="3" t="s">
        <v>481</v>
      </c>
      <c r="E9" s="3" t="s">
        <v>482</v>
      </c>
      <c r="F9" s="3" t="s">
        <v>483</v>
      </c>
      <c r="G9" s="3" t="s">
        <v>93</v>
      </c>
      <c r="H9" s="3" t="s">
        <v>484</v>
      </c>
      <c r="I9" s="3" t="s">
        <v>485</v>
      </c>
      <c r="J9" s="3" t="s">
        <v>6</v>
      </c>
      <c r="K9" s="3" t="s">
        <v>486</v>
      </c>
      <c r="L9" s="3" t="s">
        <v>487</v>
      </c>
      <c r="M9" s="3" t="s">
        <v>486</v>
      </c>
      <c r="N9" s="3" t="s">
        <v>488</v>
      </c>
      <c r="O9" s="3" t="s">
        <v>489</v>
      </c>
      <c r="P9" s="3" t="s">
        <v>490</v>
      </c>
      <c r="Q9" s="3" t="s">
        <v>491</v>
      </c>
      <c r="R9" s="3" t="s">
        <v>492</v>
      </c>
      <c r="S9" s="3" t="s">
        <v>493</v>
      </c>
      <c r="T9" s="3" t="s">
        <v>494</v>
      </c>
    </row>
    <row r="10" spans="1:20" ht="45" customHeight="1" x14ac:dyDescent="0.25">
      <c r="A10" s="3" t="s">
        <v>125</v>
      </c>
      <c r="B10" s="3" t="s">
        <v>500</v>
      </c>
      <c r="C10" s="3" t="s">
        <v>480</v>
      </c>
      <c r="D10" s="3" t="s">
        <v>481</v>
      </c>
      <c r="E10" s="3" t="s">
        <v>482</v>
      </c>
      <c r="F10" s="3" t="s">
        <v>483</v>
      </c>
      <c r="G10" s="3" t="s">
        <v>93</v>
      </c>
      <c r="H10" s="3" t="s">
        <v>484</v>
      </c>
      <c r="I10" s="3" t="s">
        <v>485</v>
      </c>
      <c r="J10" s="3" t="s">
        <v>6</v>
      </c>
      <c r="K10" s="3" t="s">
        <v>486</v>
      </c>
      <c r="L10" s="3" t="s">
        <v>487</v>
      </c>
      <c r="M10" s="3" t="s">
        <v>486</v>
      </c>
      <c r="N10" s="3" t="s">
        <v>488</v>
      </c>
      <c r="O10" s="3" t="s">
        <v>489</v>
      </c>
      <c r="P10" s="3" t="s">
        <v>490</v>
      </c>
      <c r="Q10" s="3" t="s">
        <v>491</v>
      </c>
      <c r="R10" s="3" t="s">
        <v>492</v>
      </c>
      <c r="S10" s="3" t="s">
        <v>493</v>
      </c>
      <c r="T10" s="3" t="s">
        <v>494</v>
      </c>
    </row>
    <row r="11" spans="1:20" ht="45" customHeight="1" x14ac:dyDescent="0.25">
      <c r="A11" s="3" t="s">
        <v>130</v>
      </c>
      <c r="B11" s="3" t="s">
        <v>501</v>
      </c>
      <c r="C11" s="3" t="s">
        <v>480</v>
      </c>
      <c r="D11" s="3" t="s">
        <v>481</v>
      </c>
      <c r="E11" s="3" t="s">
        <v>482</v>
      </c>
      <c r="F11" s="3" t="s">
        <v>483</v>
      </c>
      <c r="G11" s="3" t="s">
        <v>93</v>
      </c>
      <c r="H11" s="3" t="s">
        <v>484</v>
      </c>
      <c r="I11" s="3" t="s">
        <v>485</v>
      </c>
      <c r="J11" s="3" t="s">
        <v>6</v>
      </c>
      <c r="K11" s="3" t="s">
        <v>486</v>
      </c>
      <c r="L11" s="3" t="s">
        <v>487</v>
      </c>
      <c r="M11" s="3" t="s">
        <v>486</v>
      </c>
      <c r="N11" s="3" t="s">
        <v>488</v>
      </c>
      <c r="O11" s="3" t="s">
        <v>489</v>
      </c>
      <c r="P11" s="3" t="s">
        <v>490</v>
      </c>
      <c r="Q11" s="3" t="s">
        <v>491</v>
      </c>
      <c r="R11" s="3" t="s">
        <v>492</v>
      </c>
      <c r="S11" s="3" t="s">
        <v>493</v>
      </c>
      <c r="T11" s="3" t="s">
        <v>494</v>
      </c>
    </row>
    <row r="12" spans="1:20" ht="45" customHeight="1" x14ac:dyDescent="0.25">
      <c r="A12" s="3" t="s">
        <v>137</v>
      </c>
      <c r="B12" s="3" t="s">
        <v>502</v>
      </c>
      <c r="C12" s="3" t="s">
        <v>480</v>
      </c>
      <c r="D12" s="3" t="s">
        <v>481</v>
      </c>
      <c r="E12" s="3" t="s">
        <v>482</v>
      </c>
      <c r="F12" s="3" t="s">
        <v>483</v>
      </c>
      <c r="G12" s="3" t="s">
        <v>93</v>
      </c>
      <c r="H12" s="3" t="s">
        <v>484</v>
      </c>
      <c r="I12" s="3" t="s">
        <v>485</v>
      </c>
      <c r="J12" s="3" t="s">
        <v>6</v>
      </c>
      <c r="K12" s="3" t="s">
        <v>486</v>
      </c>
      <c r="L12" s="3" t="s">
        <v>487</v>
      </c>
      <c r="M12" s="3" t="s">
        <v>486</v>
      </c>
      <c r="N12" s="3" t="s">
        <v>488</v>
      </c>
      <c r="O12" s="3" t="s">
        <v>489</v>
      </c>
      <c r="P12" s="3" t="s">
        <v>490</v>
      </c>
      <c r="Q12" s="3" t="s">
        <v>491</v>
      </c>
      <c r="R12" s="3" t="s">
        <v>492</v>
      </c>
      <c r="S12" s="3" t="s">
        <v>493</v>
      </c>
      <c r="T12" s="3" t="s">
        <v>494</v>
      </c>
    </row>
    <row r="13" spans="1:20" ht="45" customHeight="1" x14ac:dyDescent="0.25">
      <c r="A13" s="3" t="s">
        <v>143</v>
      </c>
      <c r="B13" s="3" t="s">
        <v>503</v>
      </c>
      <c r="C13" s="3" t="s">
        <v>480</v>
      </c>
      <c r="D13" s="3" t="s">
        <v>481</v>
      </c>
      <c r="E13" s="3" t="s">
        <v>482</v>
      </c>
      <c r="F13" s="3" t="s">
        <v>483</v>
      </c>
      <c r="G13" s="3" t="s">
        <v>93</v>
      </c>
      <c r="H13" s="3" t="s">
        <v>484</v>
      </c>
      <c r="I13" s="3" t="s">
        <v>485</v>
      </c>
      <c r="J13" s="3" t="s">
        <v>6</v>
      </c>
      <c r="K13" s="3" t="s">
        <v>486</v>
      </c>
      <c r="L13" s="3" t="s">
        <v>487</v>
      </c>
      <c r="M13" s="3" t="s">
        <v>486</v>
      </c>
      <c r="N13" s="3" t="s">
        <v>488</v>
      </c>
      <c r="O13" s="3" t="s">
        <v>489</v>
      </c>
      <c r="P13" s="3" t="s">
        <v>490</v>
      </c>
      <c r="Q13" s="3" t="s">
        <v>491</v>
      </c>
      <c r="R13" s="3" t="s">
        <v>492</v>
      </c>
      <c r="S13" s="3" t="s">
        <v>493</v>
      </c>
      <c r="T13" s="3" t="s">
        <v>494</v>
      </c>
    </row>
    <row r="14" spans="1:20" ht="45" customHeight="1" x14ac:dyDescent="0.25">
      <c r="A14" s="3" t="s">
        <v>148</v>
      </c>
      <c r="B14" s="3" t="s">
        <v>504</v>
      </c>
      <c r="C14" s="3" t="s">
        <v>480</v>
      </c>
      <c r="D14" s="3" t="s">
        <v>481</v>
      </c>
      <c r="E14" s="3" t="s">
        <v>482</v>
      </c>
      <c r="F14" s="3" t="s">
        <v>483</v>
      </c>
      <c r="G14" s="3" t="s">
        <v>93</v>
      </c>
      <c r="H14" s="3" t="s">
        <v>484</v>
      </c>
      <c r="I14" s="3" t="s">
        <v>485</v>
      </c>
      <c r="J14" s="3" t="s">
        <v>6</v>
      </c>
      <c r="K14" s="3" t="s">
        <v>486</v>
      </c>
      <c r="L14" s="3" t="s">
        <v>487</v>
      </c>
      <c r="M14" s="3" t="s">
        <v>486</v>
      </c>
      <c r="N14" s="3" t="s">
        <v>488</v>
      </c>
      <c r="O14" s="3" t="s">
        <v>489</v>
      </c>
      <c r="P14" s="3" t="s">
        <v>490</v>
      </c>
      <c r="Q14" s="3" t="s">
        <v>491</v>
      </c>
      <c r="R14" s="3" t="s">
        <v>492</v>
      </c>
      <c r="S14" s="3" t="s">
        <v>493</v>
      </c>
      <c r="T14" s="3" t="s">
        <v>494</v>
      </c>
    </row>
    <row r="15" spans="1:20" ht="45" customHeight="1" x14ac:dyDescent="0.25">
      <c r="A15" s="3" t="s">
        <v>153</v>
      </c>
      <c r="B15" s="3" t="s">
        <v>505</v>
      </c>
      <c r="C15" s="3" t="s">
        <v>480</v>
      </c>
      <c r="D15" s="3" t="s">
        <v>481</v>
      </c>
      <c r="E15" s="3" t="s">
        <v>482</v>
      </c>
      <c r="F15" s="3" t="s">
        <v>483</v>
      </c>
      <c r="G15" s="3" t="s">
        <v>93</v>
      </c>
      <c r="H15" s="3" t="s">
        <v>484</v>
      </c>
      <c r="I15" s="3" t="s">
        <v>485</v>
      </c>
      <c r="J15" s="3" t="s">
        <v>6</v>
      </c>
      <c r="K15" s="3" t="s">
        <v>486</v>
      </c>
      <c r="L15" s="3" t="s">
        <v>487</v>
      </c>
      <c r="M15" s="3" t="s">
        <v>486</v>
      </c>
      <c r="N15" s="3" t="s">
        <v>488</v>
      </c>
      <c r="O15" s="3" t="s">
        <v>489</v>
      </c>
      <c r="P15" s="3" t="s">
        <v>490</v>
      </c>
      <c r="Q15" s="3" t="s">
        <v>491</v>
      </c>
      <c r="R15" s="3" t="s">
        <v>492</v>
      </c>
      <c r="S15" s="3" t="s">
        <v>493</v>
      </c>
      <c r="T15" s="3" t="s">
        <v>494</v>
      </c>
    </row>
    <row r="16" spans="1:20" ht="45" customHeight="1" x14ac:dyDescent="0.25">
      <c r="A16" s="3" t="s">
        <v>159</v>
      </c>
      <c r="B16" s="3" t="s">
        <v>506</v>
      </c>
      <c r="C16" s="3" t="s">
        <v>480</v>
      </c>
      <c r="D16" s="3" t="s">
        <v>481</v>
      </c>
      <c r="E16" s="3" t="s">
        <v>482</v>
      </c>
      <c r="F16" s="3" t="s">
        <v>483</v>
      </c>
      <c r="G16" s="3" t="s">
        <v>93</v>
      </c>
      <c r="H16" s="3" t="s">
        <v>484</v>
      </c>
      <c r="I16" s="3" t="s">
        <v>485</v>
      </c>
      <c r="J16" s="3" t="s">
        <v>6</v>
      </c>
      <c r="K16" s="3" t="s">
        <v>486</v>
      </c>
      <c r="L16" s="3" t="s">
        <v>487</v>
      </c>
      <c r="M16" s="3" t="s">
        <v>486</v>
      </c>
      <c r="N16" s="3" t="s">
        <v>488</v>
      </c>
      <c r="O16" s="3" t="s">
        <v>489</v>
      </c>
      <c r="P16" s="3" t="s">
        <v>490</v>
      </c>
      <c r="Q16" s="3" t="s">
        <v>491</v>
      </c>
      <c r="R16" s="3" t="s">
        <v>492</v>
      </c>
      <c r="S16" s="3" t="s">
        <v>493</v>
      </c>
      <c r="T16" s="3" t="s">
        <v>494</v>
      </c>
    </row>
    <row r="17" spans="1:20" ht="45" customHeight="1" x14ac:dyDescent="0.25">
      <c r="A17" s="3" t="s">
        <v>164</v>
      </c>
      <c r="B17" s="3" t="s">
        <v>507</v>
      </c>
      <c r="C17" s="3" t="s">
        <v>480</v>
      </c>
      <c r="D17" s="3" t="s">
        <v>481</v>
      </c>
      <c r="E17" s="3" t="s">
        <v>482</v>
      </c>
      <c r="F17" s="3" t="s">
        <v>483</v>
      </c>
      <c r="G17" s="3" t="s">
        <v>93</v>
      </c>
      <c r="H17" s="3" t="s">
        <v>484</v>
      </c>
      <c r="I17" s="3" t="s">
        <v>485</v>
      </c>
      <c r="J17" s="3" t="s">
        <v>6</v>
      </c>
      <c r="K17" s="3" t="s">
        <v>486</v>
      </c>
      <c r="L17" s="3" t="s">
        <v>487</v>
      </c>
      <c r="M17" s="3" t="s">
        <v>486</v>
      </c>
      <c r="N17" s="3" t="s">
        <v>488</v>
      </c>
      <c r="O17" s="3" t="s">
        <v>489</v>
      </c>
      <c r="P17" s="3" t="s">
        <v>490</v>
      </c>
      <c r="Q17" s="3" t="s">
        <v>491</v>
      </c>
      <c r="R17" s="3" t="s">
        <v>492</v>
      </c>
      <c r="S17" s="3" t="s">
        <v>493</v>
      </c>
      <c r="T17" s="3" t="s">
        <v>494</v>
      </c>
    </row>
    <row r="18" spans="1:20" ht="45" customHeight="1" x14ac:dyDescent="0.25">
      <c r="A18" s="3" t="s">
        <v>169</v>
      </c>
      <c r="B18" s="3" t="s">
        <v>508</v>
      </c>
      <c r="C18" s="3" t="s">
        <v>480</v>
      </c>
      <c r="D18" s="3" t="s">
        <v>481</v>
      </c>
      <c r="E18" s="3" t="s">
        <v>482</v>
      </c>
      <c r="F18" s="3" t="s">
        <v>483</v>
      </c>
      <c r="G18" s="3" t="s">
        <v>93</v>
      </c>
      <c r="H18" s="3" t="s">
        <v>484</v>
      </c>
      <c r="I18" s="3" t="s">
        <v>485</v>
      </c>
      <c r="J18" s="3" t="s">
        <v>6</v>
      </c>
      <c r="K18" s="3" t="s">
        <v>486</v>
      </c>
      <c r="L18" s="3" t="s">
        <v>487</v>
      </c>
      <c r="M18" s="3" t="s">
        <v>486</v>
      </c>
      <c r="N18" s="3" t="s">
        <v>488</v>
      </c>
      <c r="O18" s="3" t="s">
        <v>489</v>
      </c>
      <c r="P18" s="3" t="s">
        <v>490</v>
      </c>
      <c r="Q18" s="3" t="s">
        <v>491</v>
      </c>
      <c r="R18" s="3" t="s">
        <v>492</v>
      </c>
      <c r="S18" s="3" t="s">
        <v>493</v>
      </c>
      <c r="T18" s="3" t="s">
        <v>494</v>
      </c>
    </row>
    <row r="19" spans="1:20" ht="45" customHeight="1" x14ac:dyDescent="0.25">
      <c r="A19" s="3" t="s">
        <v>175</v>
      </c>
      <c r="B19" s="3" t="s">
        <v>509</v>
      </c>
      <c r="C19" s="3" t="s">
        <v>480</v>
      </c>
      <c r="D19" s="3" t="s">
        <v>481</v>
      </c>
      <c r="E19" s="3" t="s">
        <v>482</v>
      </c>
      <c r="F19" s="3" t="s">
        <v>483</v>
      </c>
      <c r="G19" s="3" t="s">
        <v>93</v>
      </c>
      <c r="H19" s="3" t="s">
        <v>484</v>
      </c>
      <c r="I19" s="3" t="s">
        <v>485</v>
      </c>
      <c r="J19" s="3" t="s">
        <v>6</v>
      </c>
      <c r="K19" s="3" t="s">
        <v>486</v>
      </c>
      <c r="L19" s="3" t="s">
        <v>487</v>
      </c>
      <c r="M19" s="3" t="s">
        <v>486</v>
      </c>
      <c r="N19" s="3" t="s">
        <v>488</v>
      </c>
      <c r="O19" s="3" t="s">
        <v>489</v>
      </c>
      <c r="P19" s="3" t="s">
        <v>490</v>
      </c>
      <c r="Q19" s="3" t="s">
        <v>491</v>
      </c>
      <c r="R19" s="3" t="s">
        <v>492</v>
      </c>
      <c r="S19" s="3" t="s">
        <v>493</v>
      </c>
      <c r="T19" s="3" t="s">
        <v>494</v>
      </c>
    </row>
    <row r="20" spans="1:20" ht="45" customHeight="1" x14ac:dyDescent="0.25">
      <c r="A20" s="3" t="s">
        <v>182</v>
      </c>
      <c r="B20" s="3" t="s">
        <v>510</v>
      </c>
      <c r="C20" s="3" t="s">
        <v>480</v>
      </c>
      <c r="D20" s="3" t="s">
        <v>481</v>
      </c>
      <c r="E20" s="3" t="s">
        <v>482</v>
      </c>
      <c r="F20" s="3" t="s">
        <v>483</v>
      </c>
      <c r="G20" s="3" t="s">
        <v>93</v>
      </c>
      <c r="H20" s="3" t="s">
        <v>484</v>
      </c>
      <c r="I20" s="3" t="s">
        <v>485</v>
      </c>
      <c r="J20" s="3" t="s">
        <v>6</v>
      </c>
      <c r="K20" s="3" t="s">
        <v>486</v>
      </c>
      <c r="L20" s="3" t="s">
        <v>487</v>
      </c>
      <c r="M20" s="3" t="s">
        <v>486</v>
      </c>
      <c r="N20" s="3" t="s">
        <v>488</v>
      </c>
      <c r="O20" s="3" t="s">
        <v>489</v>
      </c>
      <c r="P20" s="3" t="s">
        <v>490</v>
      </c>
      <c r="Q20" s="3" t="s">
        <v>491</v>
      </c>
      <c r="R20" s="3" t="s">
        <v>492</v>
      </c>
      <c r="S20" s="3" t="s">
        <v>493</v>
      </c>
      <c r="T20" s="3" t="s">
        <v>494</v>
      </c>
    </row>
    <row r="21" spans="1:20" ht="45" customHeight="1" x14ac:dyDescent="0.25">
      <c r="A21" s="3" t="s">
        <v>188</v>
      </c>
      <c r="B21" s="3" t="s">
        <v>511</v>
      </c>
      <c r="C21" s="3" t="s">
        <v>480</v>
      </c>
      <c r="D21" s="3" t="s">
        <v>481</v>
      </c>
      <c r="E21" s="3" t="s">
        <v>482</v>
      </c>
      <c r="F21" s="3" t="s">
        <v>483</v>
      </c>
      <c r="G21" s="3" t="s">
        <v>93</v>
      </c>
      <c r="H21" s="3" t="s">
        <v>484</v>
      </c>
      <c r="I21" s="3" t="s">
        <v>485</v>
      </c>
      <c r="J21" s="3" t="s">
        <v>6</v>
      </c>
      <c r="K21" s="3" t="s">
        <v>486</v>
      </c>
      <c r="L21" s="3" t="s">
        <v>487</v>
      </c>
      <c r="M21" s="3" t="s">
        <v>486</v>
      </c>
      <c r="N21" s="3" t="s">
        <v>488</v>
      </c>
      <c r="O21" s="3" t="s">
        <v>489</v>
      </c>
      <c r="P21" s="3" t="s">
        <v>490</v>
      </c>
      <c r="Q21" s="3" t="s">
        <v>491</v>
      </c>
      <c r="R21" s="3" t="s">
        <v>492</v>
      </c>
      <c r="S21" s="3" t="s">
        <v>493</v>
      </c>
      <c r="T21" s="3" t="s">
        <v>494</v>
      </c>
    </row>
    <row r="22" spans="1:20" ht="45" customHeight="1" x14ac:dyDescent="0.25">
      <c r="A22" s="3" t="s">
        <v>196</v>
      </c>
      <c r="B22" s="3" t="s">
        <v>512</v>
      </c>
      <c r="C22" s="3" t="s">
        <v>480</v>
      </c>
      <c r="D22" s="3" t="s">
        <v>481</v>
      </c>
      <c r="E22" s="3" t="s">
        <v>482</v>
      </c>
      <c r="F22" s="3" t="s">
        <v>483</v>
      </c>
      <c r="G22" s="3" t="s">
        <v>93</v>
      </c>
      <c r="H22" s="3" t="s">
        <v>484</v>
      </c>
      <c r="I22" s="3" t="s">
        <v>485</v>
      </c>
      <c r="J22" s="3" t="s">
        <v>6</v>
      </c>
      <c r="K22" s="3" t="s">
        <v>486</v>
      </c>
      <c r="L22" s="3" t="s">
        <v>487</v>
      </c>
      <c r="M22" s="3" t="s">
        <v>486</v>
      </c>
      <c r="N22" s="3" t="s">
        <v>488</v>
      </c>
      <c r="O22" s="3" t="s">
        <v>489</v>
      </c>
      <c r="P22" s="3" t="s">
        <v>490</v>
      </c>
      <c r="Q22" s="3" t="s">
        <v>491</v>
      </c>
      <c r="R22" s="3" t="s">
        <v>492</v>
      </c>
      <c r="S22" s="3" t="s">
        <v>493</v>
      </c>
      <c r="T22" s="3" t="s">
        <v>494</v>
      </c>
    </row>
    <row r="23" spans="1:20" ht="45" customHeight="1" x14ac:dyDescent="0.25">
      <c r="A23" s="3" t="s">
        <v>203</v>
      </c>
      <c r="B23" s="3" t="s">
        <v>513</v>
      </c>
      <c r="C23" s="3" t="s">
        <v>480</v>
      </c>
      <c r="D23" s="3" t="s">
        <v>481</v>
      </c>
      <c r="E23" s="3" t="s">
        <v>482</v>
      </c>
      <c r="F23" s="3" t="s">
        <v>483</v>
      </c>
      <c r="G23" s="3" t="s">
        <v>93</v>
      </c>
      <c r="H23" s="3" t="s">
        <v>484</v>
      </c>
      <c r="I23" s="3" t="s">
        <v>485</v>
      </c>
      <c r="J23" s="3" t="s">
        <v>6</v>
      </c>
      <c r="K23" s="3" t="s">
        <v>486</v>
      </c>
      <c r="L23" s="3" t="s">
        <v>487</v>
      </c>
      <c r="M23" s="3" t="s">
        <v>486</v>
      </c>
      <c r="N23" s="3" t="s">
        <v>488</v>
      </c>
      <c r="O23" s="3" t="s">
        <v>489</v>
      </c>
      <c r="P23" s="3" t="s">
        <v>490</v>
      </c>
      <c r="Q23" s="3" t="s">
        <v>491</v>
      </c>
      <c r="R23" s="3" t="s">
        <v>492</v>
      </c>
      <c r="S23" s="3" t="s">
        <v>493</v>
      </c>
      <c r="T23" s="3" t="s">
        <v>494</v>
      </c>
    </row>
    <row r="24" spans="1:20" ht="45" customHeight="1" x14ac:dyDescent="0.25">
      <c r="A24" s="3" t="s">
        <v>211</v>
      </c>
      <c r="B24" s="3" t="s">
        <v>514</v>
      </c>
      <c r="C24" s="3" t="s">
        <v>480</v>
      </c>
      <c r="D24" s="3" t="s">
        <v>481</v>
      </c>
      <c r="E24" s="3" t="s">
        <v>482</v>
      </c>
      <c r="F24" s="3" t="s">
        <v>483</v>
      </c>
      <c r="G24" s="3" t="s">
        <v>93</v>
      </c>
      <c r="H24" s="3" t="s">
        <v>484</v>
      </c>
      <c r="I24" s="3" t="s">
        <v>485</v>
      </c>
      <c r="J24" s="3" t="s">
        <v>6</v>
      </c>
      <c r="K24" s="3" t="s">
        <v>486</v>
      </c>
      <c r="L24" s="3" t="s">
        <v>487</v>
      </c>
      <c r="M24" s="3" t="s">
        <v>486</v>
      </c>
      <c r="N24" s="3" t="s">
        <v>488</v>
      </c>
      <c r="O24" s="3" t="s">
        <v>489</v>
      </c>
      <c r="P24" s="3" t="s">
        <v>490</v>
      </c>
      <c r="Q24" s="3" t="s">
        <v>491</v>
      </c>
      <c r="R24" s="3" t="s">
        <v>492</v>
      </c>
      <c r="S24" s="3" t="s">
        <v>493</v>
      </c>
      <c r="T24" s="3" t="s">
        <v>494</v>
      </c>
    </row>
    <row r="25" spans="1:20" ht="45" customHeight="1" x14ac:dyDescent="0.25">
      <c r="A25" s="3" t="s">
        <v>216</v>
      </c>
      <c r="B25" s="3" t="s">
        <v>515</v>
      </c>
      <c r="C25" s="3" t="s">
        <v>480</v>
      </c>
      <c r="D25" s="3" t="s">
        <v>481</v>
      </c>
      <c r="E25" s="3" t="s">
        <v>482</v>
      </c>
      <c r="F25" s="3" t="s">
        <v>483</v>
      </c>
      <c r="G25" s="3" t="s">
        <v>93</v>
      </c>
      <c r="H25" s="3" t="s">
        <v>484</v>
      </c>
      <c r="I25" s="3" t="s">
        <v>485</v>
      </c>
      <c r="J25" s="3" t="s">
        <v>6</v>
      </c>
      <c r="K25" s="3" t="s">
        <v>486</v>
      </c>
      <c r="L25" s="3" t="s">
        <v>487</v>
      </c>
      <c r="M25" s="3" t="s">
        <v>486</v>
      </c>
      <c r="N25" s="3" t="s">
        <v>488</v>
      </c>
      <c r="O25" s="3" t="s">
        <v>489</v>
      </c>
      <c r="P25" s="3" t="s">
        <v>490</v>
      </c>
      <c r="Q25" s="3" t="s">
        <v>491</v>
      </c>
      <c r="R25" s="3" t="s">
        <v>492</v>
      </c>
      <c r="S25" s="3" t="s">
        <v>493</v>
      </c>
      <c r="T25" s="3" t="s">
        <v>494</v>
      </c>
    </row>
    <row r="26" spans="1:20" ht="45" customHeight="1" x14ac:dyDescent="0.25">
      <c r="A26" s="3" t="s">
        <v>219</v>
      </c>
      <c r="B26" s="3" t="s">
        <v>516</v>
      </c>
      <c r="C26" s="3" t="s">
        <v>480</v>
      </c>
      <c r="D26" s="3" t="s">
        <v>481</v>
      </c>
      <c r="E26" s="3" t="s">
        <v>482</v>
      </c>
      <c r="F26" s="3" t="s">
        <v>483</v>
      </c>
      <c r="G26" s="3" t="s">
        <v>93</v>
      </c>
      <c r="H26" s="3" t="s">
        <v>484</v>
      </c>
      <c r="I26" s="3" t="s">
        <v>485</v>
      </c>
      <c r="J26" s="3" t="s">
        <v>6</v>
      </c>
      <c r="K26" s="3" t="s">
        <v>486</v>
      </c>
      <c r="L26" s="3" t="s">
        <v>487</v>
      </c>
      <c r="M26" s="3" t="s">
        <v>486</v>
      </c>
      <c r="N26" s="3" t="s">
        <v>488</v>
      </c>
      <c r="O26" s="3" t="s">
        <v>489</v>
      </c>
      <c r="P26" s="3" t="s">
        <v>490</v>
      </c>
      <c r="Q26" s="3" t="s">
        <v>491</v>
      </c>
      <c r="R26" s="3" t="s">
        <v>492</v>
      </c>
      <c r="S26" s="3" t="s">
        <v>493</v>
      </c>
      <c r="T26" s="3" t="s">
        <v>494</v>
      </c>
    </row>
    <row r="27" spans="1:20" ht="45" customHeight="1" x14ac:dyDescent="0.25">
      <c r="A27" s="3" t="s">
        <v>223</v>
      </c>
      <c r="B27" s="3" t="s">
        <v>517</v>
      </c>
      <c r="C27" s="3" t="s">
        <v>480</v>
      </c>
      <c r="D27" s="3" t="s">
        <v>481</v>
      </c>
      <c r="E27" s="3" t="s">
        <v>482</v>
      </c>
      <c r="F27" s="3" t="s">
        <v>483</v>
      </c>
      <c r="G27" s="3" t="s">
        <v>93</v>
      </c>
      <c r="H27" s="3" t="s">
        <v>484</v>
      </c>
      <c r="I27" s="3" t="s">
        <v>485</v>
      </c>
      <c r="J27" s="3" t="s">
        <v>6</v>
      </c>
      <c r="K27" s="3" t="s">
        <v>486</v>
      </c>
      <c r="L27" s="3" t="s">
        <v>487</v>
      </c>
      <c r="M27" s="3" t="s">
        <v>486</v>
      </c>
      <c r="N27" s="3" t="s">
        <v>488</v>
      </c>
      <c r="O27" s="3" t="s">
        <v>489</v>
      </c>
      <c r="P27" s="3" t="s">
        <v>490</v>
      </c>
      <c r="Q27" s="3" t="s">
        <v>491</v>
      </c>
      <c r="R27" s="3" t="s">
        <v>492</v>
      </c>
      <c r="S27" s="3" t="s">
        <v>493</v>
      </c>
      <c r="T27" s="3" t="s">
        <v>494</v>
      </c>
    </row>
    <row r="28" spans="1:20" ht="45" customHeight="1" x14ac:dyDescent="0.25">
      <c r="A28" s="3" t="s">
        <v>228</v>
      </c>
      <c r="B28" s="3" t="s">
        <v>518</v>
      </c>
      <c r="C28" s="3" t="s">
        <v>480</v>
      </c>
      <c r="D28" s="3" t="s">
        <v>481</v>
      </c>
      <c r="E28" s="3" t="s">
        <v>482</v>
      </c>
      <c r="F28" s="3" t="s">
        <v>483</v>
      </c>
      <c r="G28" s="3" t="s">
        <v>93</v>
      </c>
      <c r="H28" s="3" t="s">
        <v>484</v>
      </c>
      <c r="I28" s="3" t="s">
        <v>485</v>
      </c>
      <c r="J28" s="3" t="s">
        <v>6</v>
      </c>
      <c r="K28" s="3" t="s">
        <v>486</v>
      </c>
      <c r="L28" s="3" t="s">
        <v>487</v>
      </c>
      <c r="M28" s="3" t="s">
        <v>486</v>
      </c>
      <c r="N28" s="3" t="s">
        <v>488</v>
      </c>
      <c r="O28" s="3" t="s">
        <v>489</v>
      </c>
      <c r="P28" s="3" t="s">
        <v>490</v>
      </c>
      <c r="Q28" s="3" t="s">
        <v>491</v>
      </c>
      <c r="R28" s="3" t="s">
        <v>492</v>
      </c>
      <c r="S28" s="3" t="s">
        <v>493</v>
      </c>
      <c r="T28" s="3" t="s">
        <v>494</v>
      </c>
    </row>
    <row r="29" spans="1:20" ht="45" customHeight="1" x14ac:dyDescent="0.25">
      <c r="A29" s="3" t="s">
        <v>234</v>
      </c>
      <c r="B29" s="3" t="s">
        <v>519</v>
      </c>
      <c r="C29" s="3" t="s">
        <v>480</v>
      </c>
      <c r="D29" s="3" t="s">
        <v>481</v>
      </c>
      <c r="E29" s="3" t="s">
        <v>482</v>
      </c>
      <c r="F29" s="3" t="s">
        <v>483</v>
      </c>
      <c r="G29" s="3" t="s">
        <v>93</v>
      </c>
      <c r="H29" s="3" t="s">
        <v>484</v>
      </c>
      <c r="I29" s="3" t="s">
        <v>485</v>
      </c>
      <c r="J29" s="3" t="s">
        <v>6</v>
      </c>
      <c r="K29" s="3" t="s">
        <v>486</v>
      </c>
      <c r="L29" s="3" t="s">
        <v>487</v>
      </c>
      <c r="M29" s="3" t="s">
        <v>486</v>
      </c>
      <c r="N29" s="3" t="s">
        <v>488</v>
      </c>
      <c r="O29" s="3" t="s">
        <v>489</v>
      </c>
      <c r="P29" s="3" t="s">
        <v>490</v>
      </c>
      <c r="Q29" s="3" t="s">
        <v>491</v>
      </c>
      <c r="R29" s="3" t="s">
        <v>492</v>
      </c>
      <c r="S29" s="3" t="s">
        <v>493</v>
      </c>
      <c r="T29" s="3" t="s">
        <v>494</v>
      </c>
    </row>
    <row r="30" spans="1:20" ht="45" customHeight="1" x14ac:dyDescent="0.25">
      <c r="A30" s="3" t="s">
        <v>239</v>
      </c>
      <c r="B30" s="3" t="s">
        <v>520</v>
      </c>
      <c r="C30" s="3" t="s">
        <v>480</v>
      </c>
      <c r="D30" s="3" t="s">
        <v>481</v>
      </c>
      <c r="E30" s="3" t="s">
        <v>482</v>
      </c>
      <c r="F30" s="3" t="s">
        <v>483</v>
      </c>
      <c r="G30" s="3" t="s">
        <v>93</v>
      </c>
      <c r="H30" s="3" t="s">
        <v>484</v>
      </c>
      <c r="I30" s="3" t="s">
        <v>485</v>
      </c>
      <c r="J30" s="3" t="s">
        <v>6</v>
      </c>
      <c r="K30" s="3" t="s">
        <v>486</v>
      </c>
      <c r="L30" s="3" t="s">
        <v>487</v>
      </c>
      <c r="M30" s="3" t="s">
        <v>486</v>
      </c>
      <c r="N30" s="3" t="s">
        <v>488</v>
      </c>
      <c r="O30" s="3" t="s">
        <v>489</v>
      </c>
      <c r="P30" s="3" t="s">
        <v>490</v>
      </c>
      <c r="Q30" s="3" t="s">
        <v>491</v>
      </c>
      <c r="R30" s="3" t="s">
        <v>492</v>
      </c>
      <c r="S30" s="3" t="s">
        <v>493</v>
      </c>
      <c r="T30" s="3" t="s">
        <v>494</v>
      </c>
    </row>
    <row r="31" spans="1:20" ht="45" customHeight="1" x14ac:dyDescent="0.25">
      <c r="A31" s="3" t="s">
        <v>243</v>
      </c>
      <c r="B31" s="3" t="s">
        <v>521</v>
      </c>
      <c r="C31" s="3" t="s">
        <v>480</v>
      </c>
      <c r="D31" s="3" t="s">
        <v>481</v>
      </c>
      <c r="E31" s="3" t="s">
        <v>482</v>
      </c>
      <c r="F31" s="3" t="s">
        <v>483</v>
      </c>
      <c r="G31" s="3" t="s">
        <v>93</v>
      </c>
      <c r="H31" s="3" t="s">
        <v>484</v>
      </c>
      <c r="I31" s="3" t="s">
        <v>485</v>
      </c>
      <c r="J31" s="3" t="s">
        <v>6</v>
      </c>
      <c r="K31" s="3" t="s">
        <v>486</v>
      </c>
      <c r="L31" s="3" t="s">
        <v>487</v>
      </c>
      <c r="M31" s="3" t="s">
        <v>486</v>
      </c>
      <c r="N31" s="3" t="s">
        <v>488</v>
      </c>
      <c r="O31" s="3" t="s">
        <v>489</v>
      </c>
      <c r="P31" s="3" t="s">
        <v>490</v>
      </c>
      <c r="Q31" s="3" t="s">
        <v>491</v>
      </c>
      <c r="R31" s="3" t="s">
        <v>522</v>
      </c>
      <c r="S31" s="3" t="s">
        <v>493</v>
      </c>
      <c r="T31" s="3" t="s">
        <v>494</v>
      </c>
    </row>
    <row r="32" spans="1:20" ht="45" customHeight="1" x14ac:dyDescent="0.25">
      <c r="A32" s="3" t="s">
        <v>246</v>
      </c>
      <c r="B32" s="3" t="s">
        <v>523</v>
      </c>
      <c r="C32" s="3" t="s">
        <v>480</v>
      </c>
      <c r="D32" s="3" t="s">
        <v>481</v>
      </c>
      <c r="E32" s="3" t="s">
        <v>482</v>
      </c>
      <c r="F32" s="3" t="s">
        <v>483</v>
      </c>
      <c r="G32" s="3" t="s">
        <v>93</v>
      </c>
      <c r="H32" s="3" t="s">
        <v>484</v>
      </c>
      <c r="I32" s="3" t="s">
        <v>485</v>
      </c>
      <c r="J32" s="3" t="s">
        <v>6</v>
      </c>
      <c r="K32" s="3" t="s">
        <v>486</v>
      </c>
      <c r="L32" s="3" t="s">
        <v>487</v>
      </c>
      <c r="M32" s="3" t="s">
        <v>486</v>
      </c>
      <c r="N32" s="3" t="s">
        <v>488</v>
      </c>
      <c r="O32" s="3" t="s">
        <v>489</v>
      </c>
      <c r="P32" s="3" t="s">
        <v>490</v>
      </c>
      <c r="Q32" s="3" t="s">
        <v>491</v>
      </c>
      <c r="R32" s="3" t="s">
        <v>522</v>
      </c>
      <c r="S32" s="3" t="s">
        <v>493</v>
      </c>
      <c r="T32" s="3" t="s">
        <v>494</v>
      </c>
    </row>
    <row r="33" spans="1:20" ht="45" customHeight="1" x14ac:dyDescent="0.25">
      <c r="A33" s="3" t="s">
        <v>248</v>
      </c>
      <c r="B33" s="3" t="s">
        <v>524</v>
      </c>
      <c r="C33" s="3" t="s">
        <v>480</v>
      </c>
      <c r="D33" s="3" t="s">
        <v>481</v>
      </c>
      <c r="E33" s="3" t="s">
        <v>482</v>
      </c>
      <c r="F33" s="3" t="s">
        <v>483</v>
      </c>
      <c r="G33" s="3" t="s">
        <v>93</v>
      </c>
      <c r="H33" s="3" t="s">
        <v>484</v>
      </c>
      <c r="I33" s="3" t="s">
        <v>485</v>
      </c>
      <c r="J33" s="3" t="s">
        <v>6</v>
      </c>
      <c r="K33" s="3" t="s">
        <v>486</v>
      </c>
      <c r="L33" s="3" t="s">
        <v>487</v>
      </c>
      <c r="M33" s="3" t="s">
        <v>486</v>
      </c>
      <c r="N33" s="3" t="s">
        <v>488</v>
      </c>
      <c r="O33" s="3" t="s">
        <v>489</v>
      </c>
      <c r="P33" s="3" t="s">
        <v>490</v>
      </c>
      <c r="Q33" s="3" t="s">
        <v>491</v>
      </c>
      <c r="R33" s="3" t="s">
        <v>522</v>
      </c>
      <c r="S33" s="3" t="s">
        <v>493</v>
      </c>
      <c r="T33" s="3" t="s">
        <v>494</v>
      </c>
    </row>
    <row r="34" spans="1:20" ht="45" customHeight="1" x14ac:dyDescent="0.25">
      <c r="A34" s="3" t="s">
        <v>250</v>
      </c>
      <c r="B34" s="3" t="s">
        <v>525</v>
      </c>
      <c r="C34" s="3" t="s">
        <v>480</v>
      </c>
      <c r="D34" s="3" t="s">
        <v>481</v>
      </c>
      <c r="E34" s="3" t="s">
        <v>482</v>
      </c>
      <c r="F34" s="3" t="s">
        <v>483</v>
      </c>
      <c r="G34" s="3" t="s">
        <v>93</v>
      </c>
      <c r="H34" s="3" t="s">
        <v>484</v>
      </c>
      <c r="I34" s="3" t="s">
        <v>485</v>
      </c>
      <c r="J34" s="3" t="s">
        <v>6</v>
      </c>
      <c r="K34" s="3" t="s">
        <v>486</v>
      </c>
      <c r="L34" s="3" t="s">
        <v>487</v>
      </c>
      <c r="M34" s="3" t="s">
        <v>486</v>
      </c>
      <c r="N34" s="3" t="s">
        <v>488</v>
      </c>
      <c r="O34" s="3" t="s">
        <v>489</v>
      </c>
      <c r="P34" s="3" t="s">
        <v>490</v>
      </c>
      <c r="Q34" s="3" t="s">
        <v>491</v>
      </c>
      <c r="R34" s="3" t="s">
        <v>522</v>
      </c>
      <c r="S34" s="3" t="s">
        <v>493</v>
      </c>
      <c r="T34" s="3" t="s">
        <v>494</v>
      </c>
    </row>
    <row r="35" spans="1:20" ht="45" customHeight="1" x14ac:dyDescent="0.25">
      <c r="A35" s="3" t="s">
        <v>252</v>
      </c>
      <c r="B35" s="3" t="s">
        <v>526</v>
      </c>
      <c r="C35" s="3" t="s">
        <v>480</v>
      </c>
      <c r="D35" s="3" t="s">
        <v>481</v>
      </c>
      <c r="E35" s="3" t="s">
        <v>482</v>
      </c>
      <c r="F35" s="3" t="s">
        <v>483</v>
      </c>
      <c r="G35" s="3" t="s">
        <v>93</v>
      </c>
      <c r="H35" s="3" t="s">
        <v>484</v>
      </c>
      <c r="I35" s="3" t="s">
        <v>485</v>
      </c>
      <c r="J35" s="3" t="s">
        <v>6</v>
      </c>
      <c r="K35" s="3" t="s">
        <v>486</v>
      </c>
      <c r="L35" s="3" t="s">
        <v>487</v>
      </c>
      <c r="M35" s="3" t="s">
        <v>486</v>
      </c>
      <c r="N35" s="3" t="s">
        <v>488</v>
      </c>
      <c r="O35" s="3" t="s">
        <v>489</v>
      </c>
      <c r="P35" s="3" t="s">
        <v>490</v>
      </c>
      <c r="Q35" s="3" t="s">
        <v>491</v>
      </c>
      <c r="R35" s="3" t="s">
        <v>522</v>
      </c>
      <c r="S35" s="3" t="s">
        <v>493</v>
      </c>
      <c r="T35" s="3" t="s">
        <v>494</v>
      </c>
    </row>
    <row r="36" spans="1:20" ht="45" customHeight="1" x14ac:dyDescent="0.25">
      <c r="A36" s="3" t="s">
        <v>254</v>
      </c>
      <c r="B36" s="3" t="s">
        <v>527</v>
      </c>
      <c r="C36" s="3" t="s">
        <v>480</v>
      </c>
      <c r="D36" s="3" t="s">
        <v>481</v>
      </c>
      <c r="E36" s="3" t="s">
        <v>482</v>
      </c>
      <c r="F36" s="3" t="s">
        <v>483</v>
      </c>
      <c r="G36" s="3" t="s">
        <v>93</v>
      </c>
      <c r="H36" s="3" t="s">
        <v>484</v>
      </c>
      <c r="I36" s="3" t="s">
        <v>485</v>
      </c>
      <c r="J36" s="3" t="s">
        <v>6</v>
      </c>
      <c r="K36" s="3" t="s">
        <v>486</v>
      </c>
      <c r="L36" s="3" t="s">
        <v>487</v>
      </c>
      <c r="M36" s="3" t="s">
        <v>486</v>
      </c>
      <c r="N36" s="3" t="s">
        <v>488</v>
      </c>
      <c r="O36" s="3" t="s">
        <v>489</v>
      </c>
      <c r="P36" s="3" t="s">
        <v>490</v>
      </c>
      <c r="Q36" s="3" t="s">
        <v>491</v>
      </c>
      <c r="R36" s="3" t="s">
        <v>522</v>
      </c>
      <c r="S36" s="3" t="s">
        <v>493</v>
      </c>
      <c r="T36" s="3" t="s">
        <v>494</v>
      </c>
    </row>
    <row r="37" spans="1:20" ht="45" customHeight="1" x14ac:dyDescent="0.25">
      <c r="A37" s="3" t="s">
        <v>256</v>
      </c>
      <c r="B37" s="3" t="s">
        <v>528</v>
      </c>
      <c r="C37" s="3" t="s">
        <v>480</v>
      </c>
      <c r="D37" s="3" t="s">
        <v>481</v>
      </c>
      <c r="E37" s="3" t="s">
        <v>482</v>
      </c>
      <c r="F37" s="3" t="s">
        <v>483</v>
      </c>
      <c r="G37" s="3" t="s">
        <v>93</v>
      </c>
      <c r="H37" s="3" t="s">
        <v>484</v>
      </c>
      <c r="I37" s="3" t="s">
        <v>485</v>
      </c>
      <c r="J37" s="3" t="s">
        <v>6</v>
      </c>
      <c r="K37" s="3" t="s">
        <v>486</v>
      </c>
      <c r="L37" s="3" t="s">
        <v>487</v>
      </c>
      <c r="M37" s="3" t="s">
        <v>486</v>
      </c>
      <c r="N37" s="3" t="s">
        <v>488</v>
      </c>
      <c r="O37" s="3" t="s">
        <v>489</v>
      </c>
      <c r="P37" s="3" t="s">
        <v>490</v>
      </c>
      <c r="Q37" s="3" t="s">
        <v>491</v>
      </c>
      <c r="R37" s="3" t="s">
        <v>522</v>
      </c>
      <c r="S37" s="3" t="s">
        <v>493</v>
      </c>
      <c r="T37" s="3" t="s">
        <v>494</v>
      </c>
    </row>
    <row r="38" spans="1:20" ht="45" customHeight="1" x14ac:dyDescent="0.25">
      <c r="A38" s="3" t="s">
        <v>258</v>
      </c>
      <c r="B38" s="3" t="s">
        <v>529</v>
      </c>
      <c r="C38" s="3" t="s">
        <v>480</v>
      </c>
      <c r="D38" s="3" t="s">
        <v>481</v>
      </c>
      <c r="E38" s="3" t="s">
        <v>482</v>
      </c>
      <c r="F38" s="3" t="s">
        <v>483</v>
      </c>
      <c r="G38" s="3" t="s">
        <v>93</v>
      </c>
      <c r="H38" s="3" t="s">
        <v>484</v>
      </c>
      <c r="I38" s="3" t="s">
        <v>485</v>
      </c>
      <c r="J38" s="3" t="s">
        <v>6</v>
      </c>
      <c r="K38" s="3" t="s">
        <v>486</v>
      </c>
      <c r="L38" s="3" t="s">
        <v>487</v>
      </c>
      <c r="M38" s="3" t="s">
        <v>486</v>
      </c>
      <c r="N38" s="3" t="s">
        <v>488</v>
      </c>
      <c r="O38" s="3" t="s">
        <v>489</v>
      </c>
      <c r="P38" s="3" t="s">
        <v>490</v>
      </c>
      <c r="Q38" s="3" t="s">
        <v>491</v>
      </c>
      <c r="R38" s="3" t="s">
        <v>522</v>
      </c>
      <c r="S38" s="3" t="s">
        <v>493</v>
      </c>
      <c r="T38" s="3" t="s">
        <v>494</v>
      </c>
    </row>
    <row r="39" spans="1:20" ht="45" customHeight="1" x14ac:dyDescent="0.25">
      <c r="A39" s="3" t="s">
        <v>260</v>
      </c>
      <c r="B39" s="3" t="s">
        <v>530</v>
      </c>
      <c r="C39" s="3" t="s">
        <v>480</v>
      </c>
      <c r="D39" s="3" t="s">
        <v>481</v>
      </c>
      <c r="E39" s="3" t="s">
        <v>482</v>
      </c>
      <c r="F39" s="3" t="s">
        <v>483</v>
      </c>
      <c r="G39" s="3" t="s">
        <v>93</v>
      </c>
      <c r="H39" s="3" t="s">
        <v>484</v>
      </c>
      <c r="I39" s="3" t="s">
        <v>485</v>
      </c>
      <c r="J39" s="3" t="s">
        <v>6</v>
      </c>
      <c r="K39" s="3" t="s">
        <v>486</v>
      </c>
      <c r="L39" s="3" t="s">
        <v>487</v>
      </c>
      <c r="M39" s="3" t="s">
        <v>486</v>
      </c>
      <c r="N39" s="3" t="s">
        <v>488</v>
      </c>
      <c r="O39" s="3" t="s">
        <v>489</v>
      </c>
      <c r="P39" s="3" t="s">
        <v>490</v>
      </c>
      <c r="Q39" s="3" t="s">
        <v>491</v>
      </c>
      <c r="R39" s="3" t="s">
        <v>522</v>
      </c>
      <c r="S39" s="3" t="s">
        <v>493</v>
      </c>
      <c r="T39" s="3" t="s">
        <v>494</v>
      </c>
    </row>
    <row r="40" spans="1:20" ht="45" customHeight="1" x14ac:dyDescent="0.25">
      <c r="A40" s="3" t="s">
        <v>262</v>
      </c>
      <c r="B40" s="3" t="s">
        <v>531</v>
      </c>
      <c r="C40" s="3" t="s">
        <v>480</v>
      </c>
      <c r="D40" s="3" t="s">
        <v>481</v>
      </c>
      <c r="E40" s="3" t="s">
        <v>482</v>
      </c>
      <c r="F40" s="3" t="s">
        <v>483</v>
      </c>
      <c r="G40" s="3" t="s">
        <v>93</v>
      </c>
      <c r="H40" s="3" t="s">
        <v>484</v>
      </c>
      <c r="I40" s="3" t="s">
        <v>485</v>
      </c>
      <c r="J40" s="3" t="s">
        <v>6</v>
      </c>
      <c r="K40" s="3" t="s">
        <v>486</v>
      </c>
      <c r="L40" s="3" t="s">
        <v>487</v>
      </c>
      <c r="M40" s="3" t="s">
        <v>486</v>
      </c>
      <c r="N40" s="3" t="s">
        <v>488</v>
      </c>
      <c r="O40" s="3" t="s">
        <v>489</v>
      </c>
      <c r="P40" s="3" t="s">
        <v>490</v>
      </c>
      <c r="Q40" s="3" t="s">
        <v>491</v>
      </c>
      <c r="R40" s="3" t="s">
        <v>522</v>
      </c>
      <c r="S40" s="3" t="s">
        <v>493</v>
      </c>
      <c r="T40" s="3" t="s">
        <v>494</v>
      </c>
    </row>
    <row r="41" spans="1:20" ht="45" customHeight="1" x14ac:dyDescent="0.25">
      <c r="A41" s="3" t="s">
        <v>264</v>
      </c>
      <c r="B41" s="3" t="s">
        <v>532</v>
      </c>
      <c r="C41" s="3" t="s">
        <v>480</v>
      </c>
      <c r="D41" s="3" t="s">
        <v>481</v>
      </c>
      <c r="E41" s="3" t="s">
        <v>482</v>
      </c>
      <c r="F41" s="3" t="s">
        <v>483</v>
      </c>
      <c r="G41" s="3" t="s">
        <v>93</v>
      </c>
      <c r="H41" s="3" t="s">
        <v>484</v>
      </c>
      <c r="I41" s="3" t="s">
        <v>485</v>
      </c>
      <c r="J41" s="3" t="s">
        <v>6</v>
      </c>
      <c r="K41" s="3" t="s">
        <v>486</v>
      </c>
      <c r="L41" s="3" t="s">
        <v>487</v>
      </c>
      <c r="M41" s="3" t="s">
        <v>486</v>
      </c>
      <c r="N41" s="3" t="s">
        <v>488</v>
      </c>
      <c r="O41" s="3" t="s">
        <v>489</v>
      </c>
      <c r="P41" s="3" t="s">
        <v>490</v>
      </c>
      <c r="Q41" s="3" t="s">
        <v>491</v>
      </c>
      <c r="R41" s="3" t="s">
        <v>522</v>
      </c>
      <c r="S41" s="3" t="s">
        <v>493</v>
      </c>
      <c r="T41" s="3" t="s">
        <v>494</v>
      </c>
    </row>
    <row r="42" spans="1:20" ht="45" customHeight="1" x14ac:dyDescent="0.25">
      <c r="A42" s="3" t="s">
        <v>266</v>
      </c>
      <c r="B42" s="3" t="s">
        <v>533</v>
      </c>
      <c r="C42" s="3" t="s">
        <v>480</v>
      </c>
      <c r="D42" s="3" t="s">
        <v>481</v>
      </c>
      <c r="E42" s="3" t="s">
        <v>482</v>
      </c>
      <c r="F42" s="3" t="s">
        <v>483</v>
      </c>
      <c r="G42" s="3" t="s">
        <v>93</v>
      </c>
      <c r="H42" s="3" t="s">
        <v>484</v>
      </c>
      <c r="I42" s="3" t="s">
        <v>485</v>
      </c>
      <c r="J42" s="3" t="s">
        <v>6</v>
      </c>
      <c r="K42" s="3" t="s">
        <v>486</v>
      </c>
      <c r="L42" s="3" t="s">
        <v>487</v>
      </c>
      <c r="M42" s="3" t="s">
        <v>486</v>
      </c>
      <c r="N42" s="3" t="s">
        <v>488</v>
      </c>
      <c r="O42" s="3" t="s">
        <v>489</v>
      </c>
      <c r="P42" s="3" t="s">
        <v>490</v>
      </c>
      <c r="Q42" s="3" t="s">
        <v>491</v>
      </c>
      <c r="R42" s="3" t="s">
        <v>522</v>
      </c>
      <c r="S42" s="3" t="s">
        <v>493</v>
      </c>
      <c r="T42" s="3" t="s">
        <v>494</v>
      </c>
    </row>
    <row r="43" spans="1:20" ht="45" customHeight="1" x14ac:dyDescent="0.25">
      <c r="A43" s="3" t="s">
        <v>268</v>
      </c>
      <c r="B43" s="3" t="s">
        <v>534</v>
      </c>
      <c r="C43" s="3" t="s">
        <v>480</v>
      </c>
      <c r="D43" s="3" t="s">
        <v>481</v>
      </c>
      <c r="E43" s="3" t="s">
        <v>482</v>
      </c>
      <c r="F43" s="3" t="s">
        <v>483</v>
      </c>
      <c r="G43" s="3" t="s">
        <v>93</v>
      </c>
      <c r="H43" s="3" t="s">
        <v>484</v>
      </c>
      <c r="I43" s="3" t="s">
        <v>485</v>
      </c>
      <c r="J43" s="3" t="s">
        <v>6</v>
      </c>
      <c r="K43" s="3" t="s">
        <v>486</v>
      </c>
      <c r="L43" s="3" t="s">
        <v>487</v>
      </c>
      <c r="M43" s="3" t="s">
        <v>486</v>
      </c>
      <c r="N43" s="3" t="s">
        <v>488</v>
      </c>
      <c r="O43" s="3" t="s">
        <v>489</v>
      </c>
      <c r="P43" s="3" t="s">
        <v>490</v>
      </c>
      <c r="Q43" s="3" t="s">
        <v>491</v>
      </c>
      <c r="R43" s="3" t="s">
        <v>522</v>
      </c>
      <c r="S43" s="3" t="s">
        <v>493</v>
      </c>
      <c r="T43" s="3" t="s">
        <v>494</v>
      </c>
    </row>
    <row r="44" spans="1:20" ht="45" customHeight="1" x14ac:dyDescent="0.25">
      <c r="A44" s="3" t="s">
        <v>270</v>
      </c>
      <c r="B44" s="3" t="s">
        <v>535</v>
      </c>
      <c r="C44" s="3" t="s">
        <v>480</v>
      </c>
      <c r="D44" s="3" t="s">
        <v>481</v>
      </c>
      <c r="E44" s="3" t="s">
        <v>482</v>
      </c>
      <c r="F44" s="3" t="s">
        <v>483</v>
      </c>
      <c r="G44" s="3" t="s">
        <v>93</v>
      </c>
      <c r="H44" s="3" t="s">
        <v>484</v>
      </c>
      <c r="I44" s="3" t="s">
        <v>485</v>
      </c>
      <c r="J44" s="3" t="s">
        <v>6</v>
      </c>
      <c r="K44" s="3" t="s">
        <v>486</v>
      </c>
      <c r="L44" s="3" t="s">
        <v>487</v>
      </c>
      <c r="M44" s="3" t="s">
        <v>486</v>
      </c>
      <c r="N44" s="3" t="s">
        <v>488</v>
      </c>
      <c r="O44" s="3" t="s">
        <v>489</v>
      </c>
      <c r="P44" s="3" t="s">
        <v>490</v>
      </c>
      <c r="Q44" s="3" t="s">
        <v>491</v>
      </c>
      <c r="R44" s="3" t="s">
        <v>522</v>
      </c>
      <c r="S44" s="3" t="s">
        <v>493</v>
      </c>
      <c r="T44" s="3" t="s">
        <v>494</v>
      </c>
    </row>
    <row r="45" spans="1:20" ht="45" customHeight="1" x14ac:dyDescent="0.25">
      <c r="A45" s="3" t="s">
        <v>272</v>
      </c>
      <c r="B45" s="3" t="s">
        <v>536</v>
      </c>
      <c r="C45" s="3" t="s">
        <v>480</v>
      </c>
      <c r="D45" s="3" t="s">
        <v>481</v>
      </c>
      <c r="E45" s="3" t="s">
        <v>482</v>
      </c>
      <c r="F45" s="3" t="s">
        <v>483</v>
      </c>
      <c r="G45" s="3" t="s">
        <v>93</v>
      </c>
      <c r="H45" s="3" t="s">
        <v>484</v>
      </c>
      <c r="I45" s="3" t="s">
        <v>485</v>
      </c>
      <c r="J45" s="3" t="s">
        <v>6</v>
      </c>
      <c r="K45" s="3" t="s">
        <v>486</v>
      </c>
      <c r="L45" s="3" t="s">
        <v>487</v>
      </c>
      <c r="M45" s="3" t="s">
        <v>486</v>
      </c>
      <c r="N45" s="3" t="s">
        <v>488</v>
      </c>
      <c r="O45" s="3" t="s">
        <v>489</v>
      </c>
      <c r="P45" s="3" t="s">
        <v>490</v>
      </c>
      <c r="Q45" s="3" t="s">
        <v>491</v>
      </c>
      <c r="R45" s="3" t="s">
        <v>522</v>
      </c>
      <c r="S45" s="3" t="s">
        <v>493</v>
      </c>
      <c r="T45" s="3" t="s">
        <v>494</v>
      </c>
    </row>
    <row r="46" spans="1:20" ht="45" customHeight="1" x14ac:dyDescent="0.25">
      <c r="A46" s="3" t="s">
        <v>274</v>
      </c>
      <c r="B46" s="3" t="s">
        <v>537</v>
      </c>
      <c r="C46" s="3" t="s">
        <v>480</v>
      </c>
      <c r="D46" s="3" t="s">
        <v>481</v>
      </c>
      <c r="E46" s="3" t="s">
        <v>482</v>
      </c>
      <c r="F46" s="3" t="s">
        <v>483</v>
      </c>
      <c r="G46" s="3" t="s">
        <v>93</v>
      </c>
      <c r="H46" s="3" t="s">
        <v>484</v>
      </c>
      <c r="I46" s="3" t="s">
        <v>485</v>
      </c>
      <c r="J46" s="3" t="s">
        <v>6</v>
      </c>
      <c r="K46" s="3" t="s">
        <v>486</v>
      </c>
      <c r="L46" s="3" t="s">
        <v>487</v>
      </c>
      <c r="M46" s="3" t="s">
        <v>486</v>
      </c>
      <c r="N46" s="3" t="s">
        <v>488</v>
      </c>
      <c r="O46" s="3" t="s">
        <v>489</v>
      </c>
      <c r="P46" s="3" t="s">
        <v>490</v>
      </c>
      <c r="Q46" s="3" t="s">
        <v>491</v>
      </c>
      <c r="R46" s="3" t="s">
        <v>522</v>
      </c>
      <c r="S46" s="3" t="s">
        <v>493</v>
      </c>
      <c r="T46" s="3" t="s">
        <v>494</v>
      </c>
    </row>
    <row r="47" spans="1:20" ht="45" customHeight="1" x14ac:dyDescent="0.25">
      <c r="A47" s="3" t="s">
        <v>276</v>
      </c>
      <c r="B47" s="3" t="s">
        <v>538</v>
      </c>
      <c r="C47" s="3" t="s">
        <v>480</v>
      </c>
      <c r="D47" s="3" t="s">
        <v>481</v>
      </c>
      <c r="E47" s="3" t="s">
        <v>482</v>
      </c>
      <c r="F47" s="3" t="s">
        <v>483</v>
      </c>
      <c r="G47" s="3" t="s">
        <v>93</v>
      </c>
      <c r="H47" s="3" t="s">
        <v>484</v>
      </c>
      <c r="I47" s="3" t="s">
        <v>485</v>
      </c>
      <c r="J47" s="3" t="s">
        <v>6</v>
      </c>
      <c r="K47" s="3" t="s">
        <v>486</v>
      </c>
      <c r="L47" s="3" t="s">
        <v>487</v>
      </c>
      <c r="M47" s="3" t="s">
        <v>486</v>
      </c>
      <c r="N47" s="3" t="s">
        <v>488</v>
      </c>
      <c r="O47" s="3" t="s">
        <v>489</v>
      </c>
      <c r="P47" s="3" t="s">
        <v>490</v>
      </c>
      <c r="Q47" s="3" t="s">
        <v>491</v>
      </c>
      <c r="R47" s="3" t="s">
        <v>522</v>
      </c>
      <c r="S47" s="3" t="s">
        <v>493</v>
      </c>
      <c r="T47" s="3" t="s">
        <v>494</v>
      </c>
    </row>
    <row r="48" spans="1:20" ht="45" customHeight="1" x14ac:dyDescent="0.25">
      <c r="A48" s="3" t="s">
        <v>278</v>
      </c>
      <c r="B48" s="3" t="s">
        <v>539</v>
      </c>
      <c r="C48" s="3" t="s">
        <v>480</v>
      </c>
      <c r="D48" s="3" t="s">
        <v>481</v>
      </c>
      <c r="E48" s="3" t="s">
        <v>482</v>
      </c>
      <c r="F48" s="3" t="s">
        <v>483</v>
      </c>
      <c r="G48" s="3" t="s">
        <v>93</v>
      </c>
      <c r="H48" s="3" t="s">
        <v>484</v>
      </c>
      <c r="I48" s="3" t="s">
        <v>485</v>
      </c>
      <c r="J48" s="3" t="s">
        <v>6</v>
      </c>
      <c r="K48" s="3" t="s">
        <v>486</v>
      </c>
      <c r="L48" s="3" t="s">
        <v>487</v>
      </c>
      <c r="M48" s="3" t="s">
        <v>486</v>
      </c>
      <c r="N48" s="3" t="s">
        <v>488</v>
      </c>
      <c r="O48" s="3" t="s">
        <v>489</v>
      </c>
      <c r="P48" s="3" t="s">
        <v>490</v>
      </c>
      <c r="Q48" s="3" t="s">
        <v>491</v>
      </c>
      <c r="R48" s="3" t="s">
        <v>522</v>
      </c>
      <c r="S48" s="3" t="s">
        <v>493</v>
      </c>
      <c r="T48" s="3" t="s">
        <v>494</v>
      </c>
    </row>
    <row r="49" spans="1:20" ht="45" customHeight="1" x14ac:dyDescent="0.25">
      <c r="A49" s="3" t="s">
        <v>280</v>
      </c>
      <c r="B49" s="3" t="s">
        <v>540</v>
      </c>
      <c r="C49" s="3" t="s">
        <v>480</v>
      </c>
      <c r="D49" s="3" t="s">
        <v>481</v>
      </c>
      <c r="E49" s="3" t="s">
        <v>482</v>
      </c>
      <c r="F49" s="3" t="s">
        <v>483</v>
      </c>
      <c r="G49" s="3" t="s">
        <v>93</v>
      </c>
      <c r="H49" s="3" t="s">
        <v>484</v>
      </c>
      <c r="I49" s="3" t="s">
        <v>485</v>
      </c>
      <c r="J49" s="3" t="s">
        <v>6</v>
      </c>
      <c r="K49" s="3" t="s">
        <v>486</v>
      </c>
      <c r="L49" s="3" t="s">
        <v>487</v>
      </c>
      <c r="M49" s="3" t="s">
        <v>486</v>
      </c>
      <c r="N49" s="3" t="s">
        <v>488</v>
      </c>
      <c r="O49" s="3" t="s">
        <v>489</v>
      </c>
      <c r="P49" s="3" t="s">
        <v>490</v>
      </c>
      <c r="Q49" s="3" t="s">
        <v>491</v>
      </c>
      <c r="R49" s="3" t="s">
        <v>522</v>
      </c>
      <c r="S49" s="3" t="s">
        <v>493</v>
      </c>
      <c r="T49" s="3" t="s">
        <v>494</v>
      </c>
    </row>
    <row r="50" spans="1:20" ht="45" customHeight="1" x14ac:dyDescent="0.25">
      <c r="A50" s="3" t="s">
        <v>282</v>
      </c>
      <c r="B50" s="3" t="s">
        <v>541</v>
      </c>
      <c r="C50" s="3" t="s">
        <v>480</v>
      </c>
      <c r="D50" s="3" t="s">
        <v>481</v>
      </c>
      <c r="E50" s="3" t="s">
        <v>482</v>
      </c>
      <c r="F50" s="3" t="s">
        <v>483</v>
      </c>
      <c r="G50" s="3" t="s">
        <v>93</v>
      </c>
      <c r="H50" s="3" t="s">
        <v>484</v>
      </c>
      <c r="I50" s="3" t="s">
        <v>485</v>
      </c>
      <c r="J50" s="3" t="s">
        <v>6</v>
      </c>
      <c r="K50" s="3" t="s">
        <v>486</v>
      </c>
      <c r="L50" s="3" t="s">
        <v>487</v>
      </c>
      <c r="M50" s="3" t="s">
        <v>486</v>
      </c>
      <c r="N50" s="3" t="s">
        <v>488</v>
      </c>
      <c r="O50" s="3" t="s">
        <v>489</v>
      </c>
      <c r="P50" s="3" t="s">
        <v>490</v>
      </c>
      <c r="Q50" s="3" t="s">
        <v>491</v>
      </c>
      <c r="R50" s="3" t="s">
        <v>522</v>
      </c>
      <c r="S50" s="3" t="s">
        <v>493</v>
      </c>
      <c r="T50" s="3" t="s">
        <v>494</v>
      </c>
    </row>
    <row r="51" spans="1:20" ht="45" customHeight="1" x14ac:dyDescent="0.25">
      <c r="A51" s="3" t="s">
        <v>284</v>
      </c>
      <c r="B51" s="3" t="s">
        <v>542</v>
      </c>
      <c r="C51" s="3" t="s">
        <v>480</v>
      </c>
      <c r="D51" s="3" t="s">
        <v>481</v>
      </c>
      <c r="E51" s="3" t="s">
        <v>482</v>
      </c>
      <c r="F51" s="3" t="s">
        <v>483</v>
      </c>
      <c r="G51" s="3" t="s">
        <v>93</v>
      </c>
      <c r="H51" s="3" t="s">
        <v>484</v>
      </c>
      <c r="I51" s="3" t="s">
        <v>485</v>
      </c>
      <c r="J51" s="3" t="s">
        <v>6</v>
      </c>
      <c r="K51" s="3" t="s">
        <v>486</v>
      </c>
      <c r="L51" s="3" t="s">
        <v>487</v>
      </c>
      <c r="M51" s="3" t="s">
        <v>486</v>
      </c>
      <c r="N51" s="3" t="s">
        <v>488</v>
      </c>
      <c r="O51" s="3" t="s">
        <v>489</v>
      </c>
      <c r="P51" s="3" t="s">
        <v>490</v>
      </c>
      <c r="Q51" s="3" t="s">
        <v>491</v>
      </c>
      <c r="R51" s="3" t="s">
        <v>522</v>
      </c>
      <c r="S51" s="3" t="s">
        <v>493</v>
      </c>
      <c r="T51" s="3" t="s">
        <v>494</v>
      </c>
    </row>
    <row r="52" spans="1:20" ht="45" customHeight="1" x14ac:dyDescent="0.25">
      <c r="A52" s="3" t="s">
        <v>286</v>
      </c>
      <c r="B52" s="3" t="s">
        <v>543</v>
      </c>
      <c r="C52" s="3" t="s">
        <v>480</v>
      </c>
      <c r="D52" s="3" t="s">
        <v>481</v>
      </c>
      <c r="E52" s="3" t="s">
        <v>482</v>
      </c>
      <c r="F52" s="3" t="s">
        <v>483</v>
      </c>
      <c r="G52" s="3" t="s">
        <v>93</v>
      </c>
      <c r="H52" s="3" t="s">
        <v>484</v>
      </c>
      <c r="I52" s="3" t="s">
        <v>485</v>
      </c>
      <c r="J52" s="3" t="s">
        <v>6</v>
      </c>
      <c r="K52" s="3" t="s">
        <v>486</v>
      </c>
      <c r="L52" s="3" t="s">
        <v>487</v>
      </c>
      <c r="M52" s="3" t="s">
        <v>486</v>
      </c>
      <c r="N52" s="3" t="s">
        <v>488</v>
      </c>
      <c r="O52" s="3" t="s">
        <v>489</v>
      </c>
      <c r="P52" s="3" t="s">
        <v>490</v>
      </c>
      <c r="Q52" s="3" t="s">
        <v>491</v>
      </c>
      <c r="R52" s="3" t="s">
        <v>522</v>
      </c>
      <c r="S52" s="3" t="s">
        <v>493</v>
      </c>
      <c r="T52" s="3" t="s">
        <v>494</v>
      </c>
    </row>
    <row r="53" spans="1:20" ht="45" customHeight="1" x14ac:dyDescent="0.25">
      <c r="A53" s="3" t="s">
        <v>288</v>
      </c>
      <c r="B53" s="3" t="s">
        <v>544</v>
      </c>
      <c r="C53" s="3" t="s">
        <v>480</v>
      </c>
      <c r="D53" s="3" t="s">
        <v>481</v>
      </c>
      <c r="E53" s="3" t="s">
        <v>482</v>
      </c>
      <c r="F53" s="3" t="s">
        <v>483</v>
      </c>
      <c r="G53" s="3" t="s">
        <v>93</v>
      </c>
      <c r="H53" s="3" t="s">
        <v>484</v>
      </c>
      <c r="I53" s="3" t="s">
        <v>485</v>
      </c>
      <c r="J53" s="3" t="s">
        <v>6</v>
      </c>
      <c r="K53" s="3" t="s">
        <v>486</v>
      </c>
      <c r="L53" s="3" t="s">
        <v>487</v>
      </c>
      <c r="M53" s="3" t="s">
        <v>486</v>
      </c>
      <c r="N53" s="3" t="s">
        <v>488</v>
      </c>
      <c r="O53" s="3" t="s">
        <v>489</v>
      </c>
      <c r="P53" s="3" t="s">
        <v>490</v>
      </c>
      <c r="Q53" s="3" t="s">
        <v>491</v>
      </c>
      <c r="R53" s="3" t="s">
        <v>522</v>
      </c>
      <c r="S53" s="3" t="s">
        <v>493</v>
      </c>
      <c r="T53" s="3" t="s">
        <v>494</v>
      </c>
    </row>
    <row r="54" spans="1:20" ht="45" customHeight="1" x14ac:dyDescent="0.25">
      <c r="A54" s="3" t="s">
        <v>290</v>
      </c>
      <c r="B54" s="3" t="s">
        <v>545</v>
      </c>
      <c r="C54" s="3" t="s">
        <v>480</v>
      </c>
      <c r="D54" s="3" t="s">
        <v>481</v>
      </c>
      <c r="E54" s="3" t="s">
        <v>482</v>
      </c>
      <c r="F54" s="3" t="s">
        <v>483</v>
      </c>
      <c r="G54" s="3" t="s">
        <v>93</v>
      </c>
      <c r="H54" s="3" t="s">
        <v>484</v>
      </c>
      <c r="I54" s="3" t="s">
        <v>485</v>
      </c>
      <c r="J54" s="3" t="s">
        <v>6</v>
      </c>
      <c r="K54" s="3" t="s">
        <v>486</v>
      </c>
      <c r="L54" s="3" t="s">
        <v>487</v>
      </c>
      <c r="M54" s="3" t="s">
        <v>486</v>
      </c>
      <c r="N54" s="3" t="s">
        <v>488</v>
      </c>
      <c r="O54" s="3" t="s">
        <v>489</v>
      </c>
      <c r="P54" s="3" t="s">
        <v>490</v>
      </c>
      <c r="Q54" s="3" t="s">
        <v>491</v>
      </c>
      <c r="R54" s="3" t="s">
        <v>522</v>
      </c>
      <c r="S54" s="3" t="s">
        <v>493</v>
      </c>
      <c r="T54" s="3" t="s">
        <v>494</v>
      </c>
    </row>
    <row r="55" spans="1:20" ht="45" customHeight="1" x14ac:dyDescent="0.25">
      <c r="A55" s="3" t="s">
        <v>292</v>
      </c>
      <c r="B55" s="3" t="s">
        <v>546</v>
      </c>
      <c r="C55" s="3" t="s">
        <v>480</v>
      </c>
      <c r="D55" s="3" t="s">
        <v>481</v>
      </c>
      <c r="E55" s="3" t="s">
        <v>482</v>
      </c>
      <c r="F55" s="3" t="s">
        <v>483</v>
      </c>
      <c r="G55" s="3" t="s">
        <v>93</v>
      </c>
      <c r="H55" s="3" t="s">
        <v>484</v>
      </c>
      <c r="I55" s="3" t="s">
        <v>485</v>
      </c>
      <c r="J55" s="3" t="s">
        <v>6</v>
      </c>
      <c r="K55" s="3" t="s">
        <v>486</v>
      </c>
      <c r="L55" s="3" t="s">
        <v>487</v>
      </c>
      <c r="M55" s="3" t="s">
        <v>486</v>
      </c>
      <c r="N55" s="3" t="s">
        <v>488</v>
      </c>
      <c r="O55" s="3" t="s">
        <v>489</v>
      </c>
      <c r="P55" s="3" t="s">
        <v>490</v>
      </c>
      <c r="Q55" s="3" t="s">
        <v>491</v>
      </c>
      <c r="R55" s="3" t="s">
        <v>522</v>
      </c>
      <c r="S55" s="3" t="s">
        <v>493</v>
      </c>
      <c r="T55" s="3" t="s">
        <v>494</v>
      </c>
    </row>
    <row r="56" spans="1:20" ht="45" customHeight="1" x14ac:dyDescent="0.25">
      <c r="A56" s="3" t="s">
        <v>294</v>
      </c>
      <c r="B56" s="3" t="s">
        <v>547</v>
      </c>
      <c r="C56" s="3" t="s">
        <v>480</v>
      </c>
      <c r="D56" s="3" t="s">
        <v>481</v>
      </c>
      <c r="E56" s="3" t="s">
        <v>482</v>
      </c>
      <c r="F56" s="3" t="s">
        <v>483</v>
      </c>
      <c r="G56" s="3" t="s">
        <v>93</v>
      </c>
      <c r="H56" s="3" t="s">
        <v>484</v>
      </c>
      <c r="I56" s="3" t="s">
        <v>485</v>
      </c>
      <c r="J56" s="3" t="s">
        <v>6</v>
      </c>
      <c r="K56" s="3" t="s">
        <v>486</v>
      </c>
      <c r="L56" s="3" t="s">
        <v>487</v>
      </c>
      <c r="M56" s="3" t="s">
        <v>486</v>
      </c>
      <c r="N56" s="3" t="s">
        <v>488</v>
      </c>
      <c r="O56" s="3" t="s">
        <v>489</v>
      </c>
      <c r="P56" s="3" t="s">
        <v>490</v>
      </c>
      <c r="Q56" s="3" t="s">
        <v>491</v>
      </c>
      <c r="R56" s="3" t="s">
        <v>522</v>
      </c>
      <c r="S56" s="3" t="s">
        <v>493</v>
      </c>
      <c r="T56" s="3" t="s">
        <v>494</v>
      </c>
    </row>
    <row r="57" spans="1:20" ht="45" customHeight="1" x14ac:dyDescent="0.25">
      <c r="A57" s="3" t="s">
        <v>296</v>
      </c>
      <c r="B57" s="3" t="s">
        <v>548</v>
      </c>
      <c r="C57" s="3" t="s">
        <v>480</v>
      </c>
      <c r="D57" s="3" t="s">
        <v>481</v>
      </c>
      <c r="E57" s="3" t="s">
        <v>482</v>
      </c>
      <c r="F57" s="3" t="s">
        <v>483</v>
      </c>
      <c r="G57" s="3" t="s">
        <v>93</v>
      </c>
      <c r="H57" s="3" t="s">
        <v>484</v>
      </c>
      <c r="I57" s="3" t="s">
        <v>485</v>
      </c>
      <c r="J57" s="3" t="s">
        <v>6</v>
      </c>
      <c r="K57" s="3" t="s">
        <v>486</v>
      </c>
      <c r="L57" s="3" t="s">
        <v>487</v>
      </c>
      <c r="M57" s="3" t="s">
        <v>486</v>
      </c>
      <c r="N57" s="3" t="s">
        <v>488</v>
      </c>
      <c r="O57" s="3" t="s">
        <v>489</v>
      </c>
      <c r="P57" s="3" t="s">
        <v>490</v>
      </c>
      <c r="Q57" s="3" t="s">
        <v>491</v>
      </c>
      <c r="R57" s="3" t="s">
        <v>522</v>
      </c>
      <c r="S57" s="3" t="s">
        <v>493</v>
      </c>
      <c r="T57" s="3" t="s">
        <v>494</v>
      </c>
    </row>
    <row r="58" spans="1:20" ht="45" customHeight="1" x14ac:dyDescent="0.25">
      <c r="A58" s="3" t="s">
        <v>300</v>
      </c>
      <c r="B58" s="3" t="s">
        <v>549</v>
      </c>
      <c r="C58" s="3" t="s">
        <v>480</v>
      </c>
      <c r="D58" s="3" t="s">
        <v>481</v>
      </c>
      <c r="E58" s="3" t="s">
        <v>482</v>
      </c>
      <c r="F58" s="3" t="s">
        <v>483</v>
      </c>
      <c r="G58" s="3" t="s">
        <v>93</v>
      </c>
      <c r="H58" s="3" t="s">
        <v>484</v>
      </c>
      <c r="I58" s="3" t="s">
        <v>485</v>
      </c>
      <c r="J58" s="3" t="s">
        <v>6</v>
      </c>
      <c r="K58" s="3" t="s">
        <v>486</v>
      </c>
      <c r="L58" s="3" t="s">
        <v>487</v>
      </c>
      <c r="M58" s="3" t="s">
        <v>486</v>
      </c>
      <c r="N58" s="3" t="s">
        <v>488</v>
      </c>
      <c r="O58" s="3" t="s">
        <v>489</v>
      </c>
      <c r="P58" s="3" t="s">
        <v>490</v>
      </c>
      <c r="Q58" s="3" t="s">
        <v>491</v>
      </c>
      <c r="R58" s="3" t="s">
        <v>522</v>
      </c>
      <c r="S58" s="3" t="s">
        <v>493</v>
      </c>
      <c r="T58" s="3" t="s">
        <v>494</v>
      </c>
    </row>
    <row r="59" spans="1:20" ht="45" customHeight="1" x14ac:dyDescent="0.25">
      <c r="A59" s="3" t="s">
        <v>303</v>
      </c>
      <c r="B59" s="3" t="s">
        <v>550</v>
      </c>
      <c r="C59" s="3" t="s">
        <v>480</v>
      </c>
      <c r="D59" s="3" t="s">
        <v>481</v>
      </c>
      <c r="E59" s="3" t="s">
        <v>482</v>
      </c>
      <c r="F59" s="3" t="s">
        <v>483</v>
      </c>
      <c r="G59" s="3" t="s">
        <v>93</v>
      </c>
      <c r="H59" s="3" t="s">
        <v>484</v>
      </c>
      <c r="I59" s="3" t="s">
        <v>485</v>
      </c>
      <c r="J59" s="3" t="s">
        <v>6</v>
      </c>
      <c r="K59" s="3" t="s">
        <v>486</v>
      </c>
      <c r="L59" s="3" t="s">
        <v>487</v>
      </c>
      <c r="M59" s="3" t="s">
        <v>486</v>
      </c>
      <c r="N59" s="3" t="s">
        <v>488</v>
      </c>
      <c r="O59" s="3" t="s">
        <v>489</v>
      </c>
      <c r="P59" s="3" t="s">
        <v>490</v>
      </c>
      <c r="Q59" s="3" t="s">
        <v>491</v>
      </c>
      <c r="R59" s="3" t="s">
        <v>522</v>
      </c>
      <c r="S59" s="3" t="s">
        <v>493</v>
      </c>
      <c r="T59" s="3" t="s">
        <v>494</v>
      </c>
    </row>
    <row r="60" spans="1:20" ht="45" customHeight="1" x14ac:dyDescent="0.25">
      <c r="A60" s="3" t="s">
        <v>305</v>
      </c>
      <c r="B60" s="3" t="s">
        <v>551</v>
      </c>
      <c r="C60" s="3" t="s">
        <v>480</v>
      </c>
      <c r="D60" s="3" t="s">
        <v>481</v>
      </c>
      <c r="E60" s="3" t="s">
        <v>482</v>
      </c>
      <c r="F60" s="3" t="s">
        <v>483</v>
      </c>
      <c r="G60" s="3" t="s">
        <v>93</v>
      </c>
      <c r="H60" s="3" t="s">
        <v>484</v>
      </c>
      <c r="I60" s="3" t="s">
        <v>485</v>
      </c>
      <c r="J60" s="3" t="s">
        <v>6</v>
      </c>
      <c r="K60" s="3" t="s">
        <v>486</v>
      </c>
      <c r="L60" s="3" t="s">
        <v>487</v>
      </c>
      <c r="M60" s="3" t="s">
        <v>486</v>
      </c>
      <c r="N60" s="3" t="s">
        <v>488</v>
      </c>
      <c r="O60" s="3" t="s">
        <v>489</v>
      </c>
      <c r="P60" s="3" t="s">
        <v>490</v>
      </c>
      <c r="Q60" s="3" t="s">
        <v>491</v>
      </c>
      <c r="R60" s="3" t="s">
        <v>522</v>
      </c>
      <c r="S60" s="3" t="s">
        <v>493</v>
      </c>
      <c r="T60" s="3" t="s">
        <v>494</v>
      </c>
    </row>
    <row r="61" spans="1:20" ht="45" customHeight="1" x14ac:dyDescent="0.25">
      <c r="A61" s="3" t="s">
        <v>307</v>
      </c>
      <c r="B61" s="3" t="s">
        <v>552</v>
      </c>
      <c r="C61" s="3" t="s">
        <v>480</v>
      </c>
      <c r="D61" s="3" t="s">
        <v>481</v>
      </c>
      <c r="E61" s="3" t="s">
        <v>482</v>
      </c>
      <c r="F61" s="3" t="s">
        <v>483</v>
      </c>
      <c r="G61" s="3" t="s">
        <v>93</v>
      </c>
      <c r="H61" s="3" t="s">
        <v>484</v>
      </c>
      <c r="I61" s="3" t="s">
        <v>485</v>
      </c>
      <c r="J61" s="3" t="s">
        <v>6</v>
      </c>
      <c r="K61" s="3" t="s">
        <v>486</v>
      </c>
      <c r="L61" s="3" t="s">
        <v>487</v>
      </c>
      <c r="M61" s="3" t="s">
        <v>486</v>
      </c>
      <c r="N61" s="3" t="s">
        <v>488</v>
      </c>
      <c r="O61" s="3" t="s">
        <v>489</v>
      </c>
      <c r="P61" s="3" t="s">
        <v>490</v>
      </c>
      <c r="Q61" s="3" t="s">
        <v>491</v>
      </c>
      <c r="R61" s="3" t="s">
        <v>522</v>
      </c>
      <c r="S61" s="3" t="s">
        <v>493</v>
      </c>
      <c r="T61" s="3" t="s">
        <v>494</v>
      </c>
    </row>
    <row r="62" spans="1:20" ht="45" customHeight="1" x14ac:dyDescent="0.25">
      <c r="A62" s="3" t="s">
        <v>309</v>
      </c>
      <c r="B62" s="3" t="s">
        <v>553</v>
      </c>
      <c r="C62" s="3" t="s">
        <v>480</v>
      </c>
      <c r="D62" s="3" t="s">
        <v>481</v>
      </c>
      <c r="E62" s="3" t="s">
        <v>482</v>
      </c>
      <c r="F62" s="3" t="s">
        <v>483</v>
      </c>
      <c r="G62" s="3" t="s">
        <v>93</v>
      </c>
      <c r="H62" s="3" t="s">
        <v>484</v>
      </c>
      <c r="I62" s="3" t="s">
        <v>485</v>
      </c>
      <c r="J62" s="3" t="s">
        <v>6</v>
      </c>
      <c r="K62" s="3" t="s">
        <v>486</v>
      </c>
      <c r="L62" s="3" t="s">
        <v>487</v>
      </c>
      <c r="M62" s="3" t="s">
        <v>486</v>
      </c>
      <c r="N62" s="3" t="s">
        <v>488</v>
      </c>
      <c r="O62" s="3" t="s">
        <v>489</v>
      </c>
      <c r="P62" s="3" t="s">
        <v>490</v>
      </c>
      <c r="Q62" s="3" t="s">
        <v>491</v>
      </c>
      <c r="R62" s="3" t="s">
        <v>522</v>
      </c>
      <c r="S62" s="3" t="s">
        <v>493</v>
      </c>
      <c r="T62" s="3" t="s">
        <v>494</v>
      </c>
    </row>
    <row r="63" spans="1:20" ht="45" customHeight="1" x14ac:dyDescent="0.25">
      <c r="A63" s="3" t="s">
        <v>311</v>
      </c>
      <c r="B63" s="3" t="s">
        <v>554</v>
      </c>
      <c r="C63" s="3" t="s">
        <v>480</v>
      </c>
      <c r="D63" s="3" t="s">
        <v>481</v>
      </c>
      <c r="E63" s="3" t="s">
        <v>482</v>
      </c>
      <c r="F63" s="3" t="s">
        <v>483</v>
      </c>
      <c r="G63" s="3" t="s">
        <v>93</v>
      </c>
      <c r="H63" s="3" t="s">
        <v>484</v>
      </c>
      <c r="I63" s="3" t="s">
        <v>485</v>
      </c>
      <c r="J63" s="3" t="s">
        <v>6</v>
      </c>
      <c r="K63" s="3" t="s">
        <v>486</v>
      </c>
      <c r="L63" s="3" t="s">
        <v>487</v>
      </c>
      <c r="M63" s="3" t="s">
        <v>486</v>
      </c>
      <c r="N63" s="3" t="s">
        <v>488</v>
      </c>
      <c r="O63" s="3" t="s">
        <v>489</v>
      </c>
      <c r="P63" s="3" t="s">
        <v>490</v>
      </c>
      <c r="Q63" s="3" t="s">
        <v>491</v>
      </c>
      <c r="R63" s="3" t="s">
        <v>522</v>
      </c>
      <c r="S63" s="3" t="s">
        <v>493</v>
      </c>
      <c r="T63" s="3" t="s">
        <v>494</v>
      </c>
    </row>
    <row r="64" spans="1:20" ht="45" customHeight="1" x14ac:dyDescent="0.25">
      <c r="A64" s="3" t="s">
        <v>313</v>
      </c>
      <c r="B64" s="3" t="s">
        <v>555</v>
      </c>
      <c r="C64" s="3" t="s">
        <v>480</v>
      </c>
      <c r="D64" s="3" t="s">
        <v>481</v>
      </c>
      <c r="E64" s="3" t="s">
        <v>482</v>
      </c>
      <c r="F64" s="3" t="s">
        <v>483</v>
      </c>
      <c r="G64" s="3" t="s">
        <v>93</v>
      </c>
      <c r="H64" s="3" t="s">
        <v>484</v>
      </c>
      <c r="I64" s="3" t="s">
        <v>485</v>
      </c>
      <c r="J64" s="3" t="s">
        <v>6</v>
      </c>
      <c r="K64" s="3" t="s">
        <v>486</v>
      </c>
      <c r="L64" s="3" t="s">
        <v>487</v>
      </c>
      <c r="M64" s="3" t="s">
        <v>486</v>
      </c>
      <c r="N64" s="3" t="s">
        <v>488</v>
      </c>
      <c r="O64" s="3" t="s">
        <v>489</v>
      </c>
      <c r="P64" s="3" t="s">
        <v>490</v>
      </c>
      <c r="Q64" s="3" t="s">
        <v>491</v>
      </c>
      <c r="R64" s="3" t="s">
        <v>522</v>
      </c>
      <c r="S64" s="3" t="s">
        <v>493</v>
      </c>
      <c r="T64" s="3" t="s">
        <v>494</v>
      </c>
    </row>
    <row r="65" spans="1:20" ht="45" customHeight="1" x14ac:dyDescent="0.25">
      <c r="A65" s="3" t="s">
        <v>315</v>
      </c>
      <c r="B65" s="3" t="s">
        <v>556</v>
      </c>
      <c r="C65" s="3" t="s">
        <v>480</v>
      </c>
      <c r="D65" s="3" t="s">
        <v>481</v>
      </c>
      <c r="E65" s="3" t="s">
        <v>482</v>
      </c>
      <c r="F65" s="3" t="s">
        <v>483</v>
      </c>
      <c r="G65" s="3" t="s">
        <v>93</v>
      </c>
      <c r="H65" s="3" t="s">
        <v>484</v>
      </c>
      <c r="I65" s="3" t="s">
        <v>485</v>
      </c>
      <c r="J65" s="3" t="s">
        <v>6</v>
      </c>
      <c r="K65" s="3" t="s">
        <v>486</v>
      </c>
      <c r="L65" s="3" t="s">
        <v>487</v>
      </c>
      <c r="M65" s="3" t="s">
        <v>486</v>
      </c>
      <c r="N65" s="3" t="s">
        <v>488</v>
      </c>
      <c r="O65" s="3" t="s">
        <v>489</v>
      </c>
      <c r="P65" s="3" t="s">
        <v>490</v>
      </c>
      <c r="Q65" s="3" t="s">
        <v>491</v>
      </c>
      <c r="R65" s="3" t="s">
        <v>522</v>
      </c>
      <c r="S65" s="3" t="s">
        <v>493</v>
      </c>
      <c r="T65" s="3" t="s">
        <v>494</v>
      </c>
    </row>
    <row r="66" spans="1:20" ht="45" customHeight="1" x14ac:dyDescent="0.25">
      <c r="A66" s="3" t="s">
        <v>317</v>
      </c>
      <c r="B66" s="3" t="s">
        <v>557</v>
      </c>
      <c r="C66" s="3" t="s">
        <v>480</v>
      </c>
      <c r="D66" s="3" t="s">
        <v>481</v>
      </c>
      <c r="E66" s="3" t="s">
        <v>482</v>
      </c>
      <c r="F66" s="3" t="s">
        <v>483</v>
      </c>
      <c r="G66" s="3" t="s">
        <v>93</v>
      </c>
      <c r="H66" s="3" t="s">
        <v>484</v>
      </c>
      <c r="I66" s="3" t="s">
        <v>485</v>
      </c>
      <c r="J66" s="3" t="s">
        <v>6</v>
      </c>
      <c r="K66" s="3" t="s">
        <v>486</v>
      </c>
      <c r="L66" s="3" t="s">
        <v>487</v>
      </c>
      <c r="M66" s="3" t="s">
        <v>486</v>
      </c>
      <c r="N66" s="3" t="s">
        <v>488</v>
      </c>
      <c r="O66" s="3" t="s">
        <v>489</v>
      </c>
      <c r="P66" s="3" t="s">
        <v>490</v>
      </c>
      <c r="Q66" s="3" t="s">
        <v>491</v>
      </c>
      <c r="R66" s="3" t="s">
        <v>522</v>
      </c>
      <c r="S66" s="3" t="s">
        <v>493</v>
      </c>
      <c r="T66" s="3" t="s">
        <v>494</v>
      </c>
    </row>
    <row r="67" spans="1:20" ht="45" customHeight="1" x14ac:dyDescent="0.25">
      <c r="A67" s="3" t="s">
        <v>319</v>
      </c>
      <c r="B67" s="3" t="s">
        <v>558</v>
      </c>
      <c r="C67" s="3" t="s">
        <v>480</v>
      </c>
      <c r="D67" s="3" t="s">
        <v>481</v>
      </c>
      <c r="E67" s="3" t="s">
        <v>482</v>
      </c>
      <c r="F67" s="3" t="s">
        <v>483</v>
      </c>
      <c r="G67" s="3" t="s">
        <v>93</v>
      </c>
      <c r="H67" s="3" t="s">
        <v>484</v>
      </c>
      <c r="I67" s="3" t="s">
        <v>485</v>
      </c>
      <c r="J67" s="3" t="s">
        <v>6</v>
      </c>
      <c r="K67" s="3" t="s">
        <v>486</v>
      </c>
      <c r="L67" s="3" t="s">
        <v>487</v>
      </c>
      <c r="M67" s="3" t="s">
        <v>486</v>
      </c>
      <c r="N67" s="3" t="s">
        <v>488</v>
      </c>
      <c r="O67" s="3" t="s">
        <v>489</v>
      </c>
      <c r="P67" s="3" t="s">
        <v>490</v>
      </c>
      <c r="Q67" s="3" t="s">
        <v>491</v>
      </c>
      <c r="R67" s="3" t="s">
        <v>522</v>
      </c>
      <c r="S67" s="3" t="s">
        <v>493</v>
      </c>
      <c r="T67" s="3" t="s">
        <v>494</v>
      </c>
    </row>
    <row r="68" spans="1:20" ht="45" customHeight="1" x14ac:dyDescent="0.25">
      <c r="A68" s="3" t="s">
        <v>321</v>
      </c>
      <c r="B68" s="3" t="s">
        <v>559</v>
      </c>
      <c r="C68" s="3" t="s">
        <v>480</v>
      </c>
      <c r="D68" s="3" t="s">
        <v>481</v>
      </c>
      <c r="E68" s="3" t="s">
        <v>482</v>
      </c>
      <c r="F68" s="3" t="s">
        <v>483</v>
      </c>
      <c r="G68" s="3" t="s">
        <v>93</v>
      </c>
      <c r="H68" s="3" t="s">
        <v>484</v>
      </c>
      <c r="I68" s="3" t="s">
        <v>485</v>
      </c>
      <c r="J68" s="3" t="s">
        <v>6</v>
      </c>
      <c r="K68" s="3" t="s">
        <v>486</v>
      </c>
      <c r="L68" s="3" t="s">
        <v>487</v>
      </c>
      <c r="M68" s="3" t="s">
        <v>486</v>
      </c>
      <c r="N68" s="3" t="s">
        <v>488</v>
      </c>
      <c r="O68" s="3" t="s">
        <v>489</v>
      </c>
      <c r="P68" s="3" t="s">
        <v>490</v>
      </c>
      <c r="Q68" s="3" t="s">
        <v>491</v>
      </c>
      <c r="R68" s="3" t="s">
        <v>522</v>
      </c>
      <c r="S68" s="3" t="s">
        <v>493</v>
      </c>
      <c r="T68" s="3" t="s">
        <v>494</v>
      </c>
    </row>
    <row r="69" spans="1:20" ht="45" customHeight="1" x14ac:dyDescent="0.25">
      <c r="A69" s="3" t="s">
        <v>323</v>
      </c>
      <c r="B69" s="3" t="s">
        <v>560</v>
      </c>
      <c r="C69" s="3" t="s">
        <v>480</v>
      </c>
      <c r="D69" s="3" t="s">
        <v>481</v>
      </c>
      <c r="E69" s="3" t="s">
        <v>482</v>
      </c>
      <c r="F69" s="3" t="s">
        <v>483</v>
      </c>
      <c r="G69" s="3" t="s">
        <v>93</v>
      </c>
      <c r="H69" s="3" t="s">
        <v>484</v>
      </c>
      <c r="I69" s="3" t="s">
        <v>485</v>
      </c>
      <c r="J69" s="3" t="s">
        <v>6</v>
      </c>
      <c r="K69" s="3" t="s">
        <v>486</v>
      </c>
      <c r="L69" s="3" t="s">
        <v>487</v>
      </c>
      <c r="M69" s="3" t="s">
        <v>486</v>
      </c>
      <c r="N69" s="3" t="s">
        <v>488</v>
      </c>
      <c r="O69" s="3" t="s">
        <v>489</v>
      </c>
      <c r="P69" s="3" t="s">
        <v>490</v>
      </c>
      <c r="Q69" s="3" t="s">
        <v>491</v>
      </c>
      <c r="R69" s="3" t="s">
        <v>522</v>
      </c>
      <c r="S69" s="3" t="s">
        <v>493</v>
      </c>
      <c r="T69" s="3" t="s">
        <v>494</v>
      </c>
    </row>
    <row r="70" spans="1:20" ht="45" customHeight="1" x14ac:dyDescent="0.25">
      <c r="A70" s="3" t="s">
        <v>325</v>
      </c>
      <c r="B70" s="3" t="s">
        <v>561</v>
      </c>
      <c r="C70" s="3" t="s">
        <v>480</v>
      </c>
      <c r="D70" s="3" t="s">
        <v>481</v>
      </c>
      <c r="E70" s="3" t="s">
        <v>482</v>
      </c>
      <c r="F70" s="3" t="s">
        <v>483</v>
      </c>
      <c r="G70" s="3" t="s">
        <v>93</v>
      </c>
      <c r="H70" s="3" t="s">
        <v>484</v>
      </c>
      <c r="I70" s="3" t="s">
        <v>485</v>
      </c>
      <c r="J70" s="3" t="s">
        <v>6</v>
      </c>
      <c r="K70" s="3" t="s">
        <v>486</v>
      </c>
      <c r="L70" s="3" t="s">
        <v>487</v>
      </c>
      <c r="M70" s="3" t="s">
        <v>486</v>
      </c>
      <c r="N70" s="3" t="s">
        <v>488</v>
      </c>
      <c r="O70" s="3" t="s">
        <v>489</v>
      </c>
      <c r="P70" s="3" t="s">
        <v>490</v>
      </c>
      <c r="Q70" s="3" t="s">
        <v>491</v>
      </c>
      <c r="R70" s="3" t="s">
        <v>522</v>
      </c>
      <c r="S70" s="3" t="s">
        <v>493</v>
      </c>
      <c r="T70" s="3" t="s">
        <v>494</v>
      </c>
    </row>
    <row r="71" spans="1:20" ht="45" customHeight="1" x14ac:dyDescent="0.25">
      <c r="A71" s="3" t="s">
        <v>327</v>
      </c>
      <c r="B71" s="3" t="s">
        <v>562</v>
      </c>
      <c r="C71" s="3" t="s">
        <v>480</v>
      </c>
      <c r="D71" s="3" t="s">
        <v>481</v>
      </c>
      <c r="E71" s="3" t="s">
        <v>482</v>
      </c>
      <c r="F71" s="3" t="s">
        <v>483</v>
      </c>
      <c r="G71" s="3" t="s">
        <v>93</v>
      </c>
      <c r="H71" s="3" t="s">
        <v>484</v>
      </c>
      <c r="I71" s="3" t="s">
        <v>485</v>
      </c>
      <c r="J71" s="3" t="s">
        <v>6</v>
      </c>
      <c r="K71" s="3" t="s">
        <v>486</v>
      </c>
      <c r="L71" s="3" t="s">
        <v>487</v>
      </c>
      <c r="M71" s="3" t="s">
        <v>486</v>
      </c>
      <c r="N71" s="3" t="s">
        <v>488</v>
      </c>
      <c r="O71" s="3" t="s">
        <v>489</v>
      </c>
      <c r="P71" s="3" t="s">
        <v>490</v>
      </c>
      <c r="Q71" s="3" t="s">
        <v>491</v>
      </c>
      <c r="R71" s="3" t="s">
        <v>522</v>
      </c>
      <c r="S71" s="3" t="s">
        <v>493</v>
      </c>
      <c r="T71" s="3" t="s">
        <v>494</v>
      </c>
    </row>
    <row r="72" spans="1:20" ht="45" customHeight="1" x14ac:dyDescent="0.25">
      <c r="A72" s="3" t="s">
        <v>329</v>
      </c>
      <c r="B72" s="3" t="s">
        <v>563</v>
      </c>
      <c r="C72" s="3" t="s">
        <v>480</v>
      </c>
      <c r="D72" s="3" t="s">
        <v>481</v>
      </c>
      <c r="E72" s="3" t="s">
        <v>482</v>
      </c>
      <c r="F72" s="3" t="s">
        <v>483</v>
      </c>
      <c r="G72" s="3" t="s">
        <v>93</v>
      </c>
      <c r="H72" s="3" t="s">
        <v>484</v>
      </c>
      <c r="I72" s="3" t="s">
        <v>485</v>
      </c>
      <c r="J72" s="3" t="s">
        <v>6</v>
      </c>
      <c r="K72" s="3" t="s">
        <v>486</v>
      </c>
      <c r="L72" s="3" t="s">
        <v>487</v>
      </c>
      <c r="M72" s="3" t="s">
        <v>486</v>
      </c>
      <c r="N72" s="3" t="s">
        <v>488</v>
      </c>
      <c r="O72" s="3" t="s">
        <v>489</v>
      </c>
      <c r="P72" s="3" t="s">
        <v>490</v>
      </c>
      <c r="Q72" s="3" t="s">
        <v>491</v>
      </c>
      <c r="R72" s="3" t="s">
        <v>522</v>
      </c>
      <c r="S72" s="3" t="s">
        <v>493</v>
      </c>
      <c r="T72" s="3" t="s">
        <v>494</v>
      </c>
    </row>
    <row r="73" spans="1:20" ht="45" customHeight="1" x14ac:dyDescent="0.25">
      <c r="A73" s="3" t="s">
        <v>331</v>
      </c>
      <c r="B73" s="3" t="s">
        <v>564</v>
      </c>
      <c r="C73" s="3" t="s">
        <v>480</v>
      </c>
      <c r="D73" s="3" t="s">
        <v>481</v>
      </c>
      <c r="E73" s="3" t="s">
        <v>482</v>
      </c>
      <c r="F73" s="3" t="s">
        <v>483</v>
      </c>
      <c r="G73" s="3" t="s">
        <v>93</v>
      </c>
      <c r="H73" s="3" t="s">
        <v>484</v>
      </c>
      <c r="I73" s="3" t="s">
        <v>485</v>
      </c>
      <c r="J73" s="3" t="s">
        <v>6</v>
      </c>
      <c r="K73" s="3" t="s">
        <v>486</v>
      </c>
      <c r="L73" s="3" t="s">
        <v>487</v>
      </c>
      <c r="M73" s="3" t="s">
        <v>486</v>
      </c>
      <c r="N73" s="3" t="s">
        <v>488</v>
      </c>
      <c r="O73" s="3" t="s">
        <v>489</v>
      </c>
      <c r="P73" s="3" t="s">
        <v>490</v>
      </c>
      <c r="Q73" s="3" t="s">
        <v>491</v>
      </c>
      <c r="R73" s="3" t="s">
        <v>522</v>
      </c>
      <c r="S73" s="3" t="s">
        <v>493</v>
      </c>
      <c r="T73" s="3" t="s">
        <v>494</v>
      </c>
    </row>
    <row r="74" spans="1:20" ht="45" customHeight="1" x14ac:dyDescent="0.25">
      <c r="A74" s="3" t="s">
        <v>333</v>
      </c>
      <c r="B74" s="3" t="s">
        <v>565</v>
      </c>
      <c r="C74" s="3" t="s">
        <v>480</v>
      </c>
      <c r="D74" s="3" t="s">
        <v>481</v>
      </c>
      <c r="E74" s="3" t="s">
        <v>482</v>
      </c>
      <c r="F74" s="3" t="s">
        <v>483</v>
      </c>
      <c r="G74" s="3" t="s">
        <v>93</v>
      </c>
      <c r="H74" s="3" t="s">
        <v>484</v>
      </c>
      <c r="I74" s="3" t="s">
        <v>485</v>
      </c>
      <c r="J74" s="3" t="s">
        <v>6</v>
      </c>
      <c r="K74" s="3" t="s">
        <v>486</v>
      </c>
      <c r="L74" s="3" t="s">
        <v>487</v>
      </c>
      <c r="M74" s="3" t="s">
        <v>486</v>
      </c>
      <c r="N74" s="3" t="s">
        <v>488</v>
      </c>
      <c r="O74" s="3" t="s">
        <v>489</v>
      </c>
      <c r="P74" s="3" t="s">
        <v>490</v>
      </c>
      <c r="Q74" s="3" t="s">
        <v>491</v>
      </c>
      <c r="R74" s="3" t="s">
        <v>522</v>
      </c>
      <c r="S74" s="3" t="s">
        <v>493</v>
      </c>
      <c r="T74" s="3" t="s">
        <v>494</v>
      </c>
    </row>
    <row r="75" spans="1:20" ht="45" customHeight="1" x14ac:dyDescent="0.25">
      <c r="A75" s="3" t="s">
        <v>335</v>
      </c>
      <c r="B75" s="3" t="s">
        <v>566</v>
      </c>
      <c r="C75" s="3" t="s">
        <v>480</v>
      </c>
      <c r="D75" s="3" t="s">
        <v>481</v>
      </c>
      <c r="E75" s="3" t="s">
        <v>482</v>
      </c>
      <c r="F75" s="3" t="s">
        <v>483</v>
      </c>
      <c r="G75" s="3" t="s">
        <v>93</v>
      </c>
      <c r="H75" s="3" t="s">
        <v>484</v>
      </c>
      <c r="I75" s="3" t="s">
        <v>485</v>
      </c>
      <c r="J75" s="3" t="s">
        <v>6</v>
      </c>
      <c r="K75" s="3" t="s">
        <v>486</v>
      </c>
      <c r="L75" s="3" t="s">
        <v>487</v>
      </c>
      <c r="M75" s="3" t="s">
        <v>486</v>
      </c>
      <c r="N75" s="3" t="s">
        <v>488</v>
      </c>
      <c r="O75" s="3" t="s">
        <v>489</v>
      </c>
      <c r="P75" s="3" t="s">
        <v>490</v>
      </c>
      <c r="Q75" s="3" t="s">
        <v>491</v>
      </c>
      <c r="R75" s="3" t="s">
        <v>522</v>
      </c>
      <c r="S75" s="3" t="s">
        <v>493</v>
      </c>
      <c r="T75" s="3" t="s">
        <v>494</v>
      </c>
    </row>
    <row r="76" spans="1:20" ht="45" customHeight="1" x14ac:dyDescent="0.25">
      <c r="A76" s="3" t="s">
        <v>337</v>
      </c>
      <c r="B76" s="3" t="s">
        <v>567</v>
      </c>
      <c r="C76" s="3" t="s">
        <v>480</v>
      </c>
      <c r="D76" s="3" t="s">
        <v>481</v>
      </c>
      <c r="E76" s="3" t="s">
        <v>482</v>
      </c>
      <c r="F76" s="3" t="s">
        <v>483</v>
      </c>
      <c r="G76" s="3" t="s">
        <v>93</v>
      </c>
      <c r="H76" s="3" t="s">
        <v>484</v>
      </c>
      <c r="I76" s="3" t="s">
        <v>485</v>
      </c>
      <c r="J76" s="3" t="s">
        <v>6</v>
      </c>
      <c r="K76" s="3" t="s">
        <v>486</v>
      </c>
      <c r="L76" s="3" t="s">
        <v>487</v>
      </c>
      <c r="M76" s="3" t="s">
        <v>486</v>
      </c>
      <c r="N76" s="3" t="s">
        <v>488</v>
      </c>
      <c r="O76" s="3" t="s">
        <v>489</v>
      </c>
      <c r="P76" s="3" t="s">
        <v>490</v>
      </c>
      <c r="Q76" s="3" t="s">
        <v>491</v>
      </c>
      <c r="R76" s="3" t="s">
        <v>522</v>
      </c>
      <c r="S76" s="3" t="s">
        <v>493</v>
      </c>
      <c r="T76" s="3" t="s">
        <v>494</v>
      </c>
    </row>
    <row r="77" spans="1:20" ht="45" customHeight="1" x14ac:dyDescent="0.25">
      <c r="A77" s="3" t="s">
        <v>339</v>
      </c>
      <c r="B77" s="3" t="s">
        <v>568</v>
      </c>
      <c r="C77" s="3" t="s">
        <v>480</v>
      </c>
      <c r="D77" s="3" t="s">
        <v>481</v>
      </c>
      <c r="E77" s="3" t="s">
        <v>482</v>
      </c>
      <c r="F77" s="3" t="s">
        <v>483</v>
      </c>
      <c r="G77" s="3" t="s">
        <v>93</v>
      </c>
      <c r="H77" s="3" t="s">
        <v>484</v>
      </c>
      <c r="I77" s="3" t="s">
        <v>485</v>
      </c>
      <c r="J77" s="3" t="s">
        <v>6</v>
      </c>
      <c r="K77" s="3" t="s">
        <v>486</v>
      </c>
      <c r="L77" s="3" t="s">
        <v>487</v>
      </c>
      <c r="M77" s="3" t="s">
        <v>486</v>
      </c>
      <c r="N77" s="3" t="s">
        <v>488</v>
      </c>
      <c r="O77" s="3" t="s">
        <v>489</v>
      </c>
      <c r="P77" s="3" t="s">
        <v>490</v>
      </c>
      <c r="Q77" s="3" t="s">
        <v>491</v>
      </c>
      <c r="R77" s="3" t="s">
        <v>522</v>
      </c>
      <c r="S77" s="3" t="s">
        <v>493</v>
      </c>
      <c r="T77" s="3" t="s">
        <v>494</v>
      </c>
    </row>
    <row r="78" spans="1:20" ht="45" customHeight="1" x14ac:dyDescent="0.25">
      <c r="A78" s="3" t="s">
        <v>341</v>
      </c>
      <c r="B78" s="3" t="s">
        <v>569</v>
      </c>
      <c r="C78" s="3" t="s">
        <v>480</v>
      </c>
      <c r="D78" s="3" t="s">
        <v>481</v>
      </c>
      <c r="E78" s="3" t="s">
        <v>482</v>
      </c>
      <c r="F78" s="3" t="s">
        <v>483</v>
      </c>
      <c r="G78" s="3" t="s">
        <v>93</v>
      </c>
      <c r="H78" s="3" t="s">
        <v>484</v>
      </c>
      <c r="I78" s="3" t="s">
        <v>485</v>
      </c>
      <c r="J78" s="3" t="s">
        <v>6</v>
      </c>
      <c r="K78" s="3" t="s">
        <v>486</v>
      </c>
      <c r="L78" s="3" t="s">
        <v>487</v>
      </c>
      <c r="M78" s="3" t="s">
        <v>486</v>
      </c>
      <c r="N78" s="3" t="s">
        <v>488</v>
      </c>
      <c r="O78" s="3" t="s">
        <v>489</v>
      </c>
      <c r="P78" s="3" t="s">
        <v>490</v>
      </c>
      <c r="Q78" s="3" t="s">
        <v>491</v>
      </c>
      <c r="R78" s="3" t="s">
        <v>522</v>
      </c>
      <c r="S78" s="3" t="s">
        <v>493</v>
      </c>
      <c r="T78" s="3" t="s">
        <v>494</v>
      </c>
    </row>
    <row r="79" spans="1:20" ht="45" customHeight="1" x14ac:dyDescent="0.25">
      <c r="A79" s="3" t="s">
        <v>343</v>
      </c>
      <c r="B79" s="3" t="s">
        <v>570</v>
      </c>
      <c r="C79" s="3" t="s">
        <v>480</v>
      </c>
      <c r="D79" s="3" t="s">
        <v>481</v>
      </c>
      <c r="E79" s="3" t="s">
        <v>482</v>
      </c>
      <c r="F79" s="3" t="s">
        <v>483</v>
      </c>
      <c r="G79" s="3" t="s">
        <v>93</v>
      </c>
      <c r="H79" s="3" t="s">
        <v>484</v>
      </c>
      <c r="I79" s="3" t="s">
        <v>485</v>
      </c>
      <c r="J79" s="3" t="s">
        <v>6</v>
      </c>
      <c r="K79" s="3" t="s">
        <v>486</v>
      </c>
      <c r="L79" s="3" t="s">
        <v>487</v>
      </c>
      <c r="M79" s="3" t="s">
        <v>486</v>
      </c>
      <c r="N79" s="3" t="s">
        <v>488</v>
      </c>
      <c r="O79" s="3" t="s">
        <v>489</v>
      </c>
      <c r="P79" s="3" t="s">
        <v>490</v>
      </c>
      <c r="Q79" s="3" t="s">
        <v>491</v>
      </c>
      <c r="R79" s="3" t="s">
        <v>522</v>
      </c>
      <c r="S79" s="3" t="s">
        <v>493</v>
      </c>
      <c r="T79" s="3" t="s">
        <v>494</v>
      </c>
    </row>
    <row r="80" spans="1:20" ht="45" customHeight="1" x14ac:dyDescent="0.25">
      <c r="A80" s="3" t="s">
        <v>345</v>
      </c>
      <c r="B80" s="3" t="s">
        <v>571</v>
      </c>
      <c r="C80" s="3" t="s">
        <v>480</v>
      </c>
      <c r="D80" s="3" t="s">
        <v>481</v>
      </c>
      <c r="E80" s="3" t="s">
        <v>482</v>
      </c>
      <c r="F80" s="3" t="s">
        <v>483</v>
      </c>
      <c r="G80" s="3" t="s">
        <v>93</v>
      </c>
      <c r="H80" s="3" t="s">
        <v>484</v>
      </c>
      <c r="I80" s="3" t="s">
        <v>485</v>
      </c>
      <c r="J80" s="3" t="s">
        <v>6</v>
      </c>
      <c r="K80" s="3" t="s">
        <v>486</v>
      </c>
      <c r="L80" s="3" t="s">
        <v>487</v>
      </c>
      <c r="M80" s="3" t="s">
        <v>486</v>
      </c>
      <c r="N80" s="3" t="s">
        <v>488</v>
      </c>
      <c r="O80" s="3" t="s">
        <v>489</v>
      </c>
      <c r="P80" s="3" t="s">
        <v>490</v>
      </c>
      <c r="Q80" s="3" t="s">
        <v>491</v>
      </c>
      <c r="R80" s="3" t="s">
        <v>522</v>
      </c>
      <c r="S80" s="3" t="s">
        <v>493</v>
      </c>
      <c r="T80" s="3" t="s">
        <v>494</v>
      </c>
    </row>
    <row r="81" spans="1:20" ht="45" customHeight="1" x14ac:dyDescent="0.25">
      <c r="A81" s="3" t="s">
        <v>347</v>
      </c>
      <c r="B81" s="3" t="s">
        <v>572</v>
      </c>
      <c r="C81" s="3" t="s">
        <v>480</v>
      </c>
      <c r="D81" s="3" t="s">
        <v>481</v>
      </c>
      <c r="E81" s="3" t="s">
        <v>482</v>
      </c>
      <c r="F81" s="3" t="s">
        <v>483</v>
      </c>
      <c r="G81" s="3" t="s">
        <v>93</v>
      </c>
      <c r="H81" s="3" t="s">
        <v>484</v>
      </c>
      <c r="I81" s="3" t="s">
        <v>485</v>
      </c>
      <c r="J81" s="3" t="s">
        <v>6</v>
      </c>
      <c r="K81" s="3" t="s">
        <v>486</v>
      </c>
      <c r="L81" s="3" t="s">
        <v>487</v>
      </c>
      <c r="M81" s="3" t="s">
        <v>486</v>
      </c>
      <c r="N81" s="3" t="s">
        <v>488</v>
      </c>
      <c r="O81" s="3" t="s">
        <v>489</v>
      </c>
      <c r="P81" s="3" t="s">
        <v>490</v>
      </c>
      <c r="Q81" s="3" t="s">
        <v>491</v>
      </c>
      <c r="R81" s="3" t="s">
        <v>522</v>
      </c>
      <c r="S81" s="3" t="s">
        <v>493</v>
      </c>
      <c r="T81" s="3" t="s">
        <v>494</v>
      </c>
    </row>
    <row r="82" spans="1:20" ht="45" customHeight="1" x14ac:dyDescent="0.25">
      <c r="A82" s="3" t="s">
        <v>349</v>
      </c>
      <c r="B82" s="3" t="s">
        <v>573</v>
      </c>
      <c r="C82" s="3" t="s">
        <v>480</v>
      </c>
      <c r="D82" s="3" t="s">
        <v>481</v>
      </c>
      <c r="E82" s="3" t="s">
        <v>482</v>
      </c>
      <c r="F82" s="3" t="s">
        <v>483</v>
      </c>
      <c r="G82" s="3" t="s">
        <v>93</v>
      </c>
      <c r="H82" s="3" t="s">
        <v>484</v>
      </c>
      <c r="I82" s="3" t="s">
        <v>485</v>
      </c>
      <c r="J82" s="3" t="s">
        <v>6</v>
      </c>
      <c r="K82" s="3" t="s">
        <v>486</v>
      </c>
      <c r="L82" s="3" t="s">
        <v>487</v>
      </c>
      <c r="M82" s="3" t="s">
        <v>486</v>
      </c>
      <c r="N82" s="3" t="s">
        <v>488</v>
      </c>
      <c r="O82" s="3" t="s">
        <v>489</v>
      </c>
      <c r="P82" s="3" t="s">
        <v>490</v>
      </c>
      <c r="Q82" s="3" t="s">
        <v>491</v>
      </c>
      <c r="R82" s="3" t="s">
        <v>522</v>
      </c>
      <c r="S82" s="3" t="s">
        <v>493</v>
      </c>
      <c r="T82" s="3" t="s">
        <v>494</v>
      </c>
    </row>
    <row r="83" spans="1:20" ht="45" customHeight="1" x14ac:dyDescent="0.25">
      <c r="A83" s="3" t="s">
        <v>351</v>
      </c>
      <c r="B83" s="3" t="s">
        <v>574</v>
      </c>
      <c r="C83" s="3" t="s">
        <v>480</v>
      </c>
      <c r="D83" s="3" t="s">
        <v>481</v>
      </c>
      <c r="E83" s="3" t="s">
        <v>482</v>
      </c>
      <c r="F83" s="3" t="s">
        <v>483</v>
      </c>
      <c r="G83" s="3" t="s">
        <v>93</v>
      </c>
      <c r="H83" s="3" t="s">
        <v>484</v>
      </c>
      <c r="I83" s="3" t="s">
        <v>485</v>
      </c>
      <c r="J83" s="3" t="s">
        <v>6</v>
      </c>
      <c r="K83" s="3" t="s">
        <v>486</v>
      </c>
      <c r="L83" s="3" t="s">
        <v>487</v>
      </c>
      <c r="M83" s="3" t="s">
        <v>486</v>
      </c>
      <c r="N83" s="3" t="s">
        <v>488</v>
      </c>
      <c r="O83" s="3" t="s">
        <v>489</v>
      </c>
      <c r="P83" s="3" t="s">
        <v>490</v>
      </c>
      <c r="Q83" s="3" t="s">
        <v>491</v>
      </c>
      <c r="R83" s="3" t="s">
        <v>522</v>
      </c>
      <c r="S83" s="3" t="s">
        <v>493</v>
      </c>
      <c r="T83" s="3" t="s">
        <v>494</v>
      </c>
    </row>
    <row r="84" spans="1:20" ht="45" customHeight="1" x14ac:dyDescent="0.25">
      <c r="A84" s="3" t="s">
        <v>353</v>
      </c>
      <c r="B84" s="3" t="s">
        <v>575</v>
      </c>
      <c r="C84" s="3" t="s">
        <v>480</v>
      </c>
      <c r="D84" s="3" t="s">
        <v>481</v>
      </c>
      <c r="E84" s="3" t="s">
        <v>482</v>
      </c>
      <c r="F84" s="3" t="s">
        <v>483</v>
      </c>
      <c r="G84" s="3" t="s">
        <v>93</v>
      </c>
      <c r="H84" s="3" t="s">
        <v>484</v>
      </c>
      <c r="I84" s="3" t="s">
        <v>485</v>
      </c>
      <c r="J84" s="3" t="s">
        <v>6</v>
      </c>
      <c r="K84" s="3" t="s">
        <v>486</v>
      </c>
      <c r="L84" s="3" t="s">
        <v>487</v>
      </c>
      <c r="M84" s="3" t="s">
        <v>486</v>
      </c>
      <c r="N84" s="3" t="s">
        <v>488</v>
      </c>
      <c r="O84" s="3" t="s">
        <v>489</v>
      </c>
      <c r="P84" s="3" t="s">
        <v>490</v>
      </c>
      <c r="Q84" s="3" t="s">
        <v>491</v>
      </c>
      <c r="R84" s="3" t="s">
        <v>522</v>
      </c>
      <c r="S84" s="3" t="s">
        <v>493</v>
      </c>
      <c r="T84" s="3" t="s">
        <v>494</v>
      </c>
    </row>
    <row r="85" spans="1:20" ht="45" customHeight="1" x14ac:dyDescent="0.25">
      <c r="A85" s="3" t="s">
        <v>367</v>
      </c>
      <c r="B85" s="3" t="s">
        <v>576</v>
      </c>
      <c r="C85" s="3" t="s">
        <v>373</v>
      </c>
      <c r="D85" s="3" t="s">
        <v>481</v>
      </c>
      <c r="E85" s="3" t="s">
        <v>482</v>
      </c>
      <c r="F85" s="3" t="s">
        <v>483</v>
      </c>
      <c r="G85" s="3" t="s">
        <v>93</v>
      </c>
      <c r="H85" s="3" t="s">
        <v>577</v>
      </c>
      <c r="I85" s="3" t="s">
        <v>486</v>
      </c>
      <c r="J85" s="3" t="s">
        <v>6</v>
      </c>
      <c r="K85" s="3" t="s">
        <v>486</v>
      </c>
      <c r="L85" s="3" t="s">
        <v>487</v>
      </c>
      <c r="M85" s="3" t="s">
        <v>486</v>
      </c>
      <c r="N85" s="3" t="s">
        <v>488</v>
      </c>
      <c r="O85" s="3" t="s">
        <v>489</v>
      </c>
      <c r="P85" s="3" t="s">
        <v>490</v>
      </c>
      <c r="Q85" s="3" t="s">
        <v>93</v>
      </c>
      <c r="R85" s="3" t="s">
        <v>578</v>
      </c>
      <c r="S85" s="3" t="s">
        <v>579</v>
      </c>
      <c r="T85" s="3" t="s">
        <v>580</v>
      </c>
    </row>
    <row r="86" spans="1:20" ht="45" customHeight="1" x14ac:dyDescent="0.25">
      <c r="A86" s="3" t="s">
        <v>383</v>
      </c>
      <c r="B86" s="3" t="s">
        <v>581</v>
      </c>
      <c r="C86" s="3" t="s">
        <v>373</v>
      </c>
      <c r="D86" s="3" t="s">
        <v>481</v>
      </c>
      <c r="E86" s="3" t="s">
        <v>482</v>
      </c>
      <c r="F86" s="3" t="s">
        <v>483</v>
      </c>
      <c r="G86" s="3" t="s">
        <v>93</v>
      </c>
      <c r="H86" s="3" t="s">
        <v>577</v>
      </c>
      <c r="I86" s="3" t="s">
        <v>486</v>
      </c>
      <c r="J86" s="3" t="s">
        <v>6</v>
      </c>
      <c r="K86" s="3" t="s">
        <v>486</v>
      </c>
      <c r="L86" s="3" t="s">
        <v>487</v>
      </c>
      <c r="M86" s="3" t="s">
        <v>486</v>
      </c>
      <c r="N86" s="3" t="s">
        <v>488</v>
      </c>
      <c r="O86" s="3" t="s">
        <v>489</v>
      </c>
      <c r="P86" s="3" t="s">
        <v>490</v>
      </c>
      <c r="Q86" s="3" t="s">
        <v>93</v>
      </c>
      <c r="R86" s="3" t="s">
        <v>578</v>
      </c>
      <c r="S86" s="3" t="s">
        <v>579</v>
      </c>
      <c r="T86" s="3" t="s">
        <v>580</v>
      </c>
    </row>
    <row r="87" spans="1:20" ht="45" customHeight="1" x14ac:dyDescent="0.25">
      <c r="A87" s="3" t="s">
        <v>387</v>
      </c>
      <c r="B87" s="3" t="s">
        <v>582</v>
      </c>
      <c r="C87" s="3" t="s">
        <v>480</v>
      </c>
      <c r="D87" s="3" t="s">
        <v>481</v>
      </c>
      <c r="E87" s="3" t="s">
        <v>482</v>
      </c>
      <c r="F87" s="3" t="s">
        <v>483</v>
      </c>
      <c r="G87" s="3" t="s">
        <v>93</v>
      </c>
      <c r="H87" s="3" t="s">
        <v>484</v>
      </c>
      <c r="I87" s="3" t="s">
        <v>485</v>
      </c>
      <c r="J87" s="3" t="s">
        <v>6</v>
      </c>
      <c r="K87" s="3" t="s">
        <v>486</v>
      </c>
      <c r="L87" s="3" t="s">
        <v>487</v>
      </c>
      <c r="M87" s="3" t="s">
        <v>486</v>
      </c>
      <c r="N87" s="3" t="s">
        <v>488</v>
      </c>
      <c r="O87" s="3" t="s">
        <v>489</v>
      </c>
      <c r="P87" s="3" t="s">
        <v>490</v>
      </c>
      <c r="Q87" s="3" t="s">
        <v>491</v>
      </c>
      <c r="R87" s="3" t="s">
        <v>522</v>
      </c>
      <c r="S87" s="3" t="s">
        <v>493</v>
      </c>
      <c r="T87" s="3" t="s">
        <v>494</v>
      </c>
    </row>
    <row r="88" spans="1:20" ht="45" customHeight="1" x14ac:dyDescent="0.25">
      <c r="A88" s="3" t="s">
        <v>390</v>
      </c>
      <c r="B88" s="3" t="s">
        <v>583</v>
      </c>
      <c r="C88" s="3" t="s">
        <v>480</v>
      </c>
      <c r="D88" s="3" t="s">
        <v>481</v>
      </c>
      <c r="E88" s="3" t="s">
        <v>482</v>
      </c>
      <c r="F88" s="3" t="s">
        <v>483</v>
      </c>
      <c r="G88" s="3" t="s">
        <v>93</v>
      </c>
      <c r="H88" s="3" t="s">
        <v>484</v>
      </c>
      <c r="I88" s="3" t="s">
        <v>485</v>
      </c>
      <c r="J88" s="3" t="s">
        <v>6</v>
      </c>
      <c r="K88" s="3" t="s">
        <v>486</v>
      </c>
      <c r="L88" s="3" t="s">
        <v>487</v>
      </c>
      <c r="M88" s="3" t="s">
        <v>486</v>
      </c>
      <c r="N88" s="3" t="s">
        <v>488</v>
      </c>
      <c r="O88" s="3" t="s">
        <v>489</v>
      </c>
      <c r="P88" s="3" t="s">
        <v>490</v>
      </c>
      <c r="Q88" s="3" t="s">
        <v>491</v>
      </c>
      <c r="R88" s="3" t="s">
        <v>522</v>
      </c>
      <c r="S88" s="3" t="s">
        <v>493</v>
      </c>
      <c r="T88" s="3" t="s">
        <v>494</v>
      </c>
    </row>
    <row r="89" spans="1:20" ht="45" customHeight="1" x14ac:dyDescent="0.25">
      <c r="A89" s="3" t="s">
        <v>392</v>
      </c>
      <c r="B89" s="3" t="s">
        <v>584</v>
      </c>
      <c r="C89" s="3" t="s">
        <v>480</v>
      </c>
      <c r="D89" s="3" t="s">
        <v>481</v>
      </c>
      <c r="E89" s="3" t="s">
        <v>482</v>
      </c>
      <c r="F89" s="3" t="s">
        <v>483</v>
      </c>
      <c r="G89" s="3" t="s">
        <v>93</v>
      </c>
      <c r="H89" s="3" t="s">
        <v>484</v>
      </c>
      <c r="I89" s="3" t="s">
        <v>485</v>
      </c>
      <c r="J89" s="3" t="s">
        <v>6</v>
      </c>
      <c r="K89" s="3" t="s">
        <v>486</v>
      </c>
      <c r="L89" s="3" t="s">
        <v>487</v>
      </c>
      <c r="M89" s="3" t="s">
        <v>486</v>
      </c>
      <c r="N89" s="3" t="s">
        <v>488</v>
      </c>
      <c r="O89" s="3" t="s">
        <v>489</v>
      </c>
      <c r="P89" s="3" t="s">
        <v>490</v>
      </c>
      <c r="Q89" s="3" t="s">
        <v>491</v>
      </c>
      <c r="R89" s="3" t="s">
        <v>522</v>
      </c>
      <c r="S89" s="3" t="s">
        <v>493</v>
      </c>
      <c r="T89" s="3" t="s">
        <v>494</v>
      </c>
    </row>
    <row r="90" spans="1:20" ht="45" customHeight="1" x14ac:dyDescent="0.25">
      <c r="A90" s="3" t="s">
        <v>394</v>
      </c>
      <c r="B90" s="3" t="s">
        <v>585</v>
      </c>
      <c r="C90" s="3" t="s">
        <v>480</v>
      </c>
      <c r="D90" s="3" t="s">
        <v>481</v>
      </c>
      <c r="E90" s="3" t="s">
        <v>482</v>
      </c>
      <c r="F90" s="3" t="s">
        <v>483</v>
      </c>
      <c r="G90" s="3" t="s">
        <v>93</v>
      </c>
      <c r="H90" s="3" t="s">
        <v>484</v>
      </c>
      <c r="I90" s="3" t="s">
        <v>485</v>
      </c>
      <c r="J90" s="3" t="s">
        <v>6</v>
      </c>
      <c r="K90" s="3" t="s">
        <v>486</v>
      </c>
      <c r="L90" s="3" t="s">
        <v>487</v>
      </c>
      <c r="M90" s="3" t="s">
        <v>486</v>
      </c>
      <c r="N90" s="3" t="s">
        <v>488</v>
      </c>
      <c r="O90" s="3" t="s">
        <v>489</v>
      </c>
      <c r="P90" s="3" t="s">
        <v>490</v>
      </c>
      <c r="Q90" s="3" t="s">
        <v>491</v>
      </c>
      <c r="R90" s="3" t="s">
        <v>522</v>
      </c>
      <c r="S90" s="3" t="s">
        <v>493</v>
      </c>
      <c r="T90" s="3" t="s">
        <v>494</v>
      </c>
    </row>
    <row r="91" spans="1:20" ht="45" customHeight="1" x14ac:dyDescent="0.25">
      <c r="A91" s="3" t="s">
        <v>396</v>
      </c>
      <c r="B91" s="3" t="s">
        <v>586</v>
      </c>
      <c r="C91" s="3" t="s">
        <v>480</v>
      </c>
      <c r="D91" s="3" t="s">
        <v>481</v>
      </c>
      <c r="E91" s="3" t="s">
        <v>482</v>
      </c>
      <c r="F91" s="3" t="s">
        <v>483</v>
      </c>
      <c r="G91" s="3" t="s">
        <v>93</v>
      </c>
      <c r="H91" s="3" t="s">
        <v>484</v>
      </c>
      <c r="I91" s="3" t="s">
        <v>485</v>
      </c>
      <c r="J91" s="3" t="s">
        <v>6</v>
      </c>
      <c r="K91" s="3" t="s">
        <v>486</v>
      </c>
      <c r="L91" s="3" t="s">
        <v>487</v>
      </c>
      <c r="M91" s="3" t="s">
        <v>486</v>
      </c>
      <c r="N91" s="3" t="s">
        <v>488</v>
      </c>
      <c r="O91" s="3" t="s">
        <v>489</v>
      </c>
      <c r="P91" s="3" t="s">
        <v>490</v>
      </c>
      <c r="Q91" s="3" t="s">
        <v>491</v>
      </c>
      <c r="R91" s="3" t="s">
        <v>522</v>
      </c>
      <c r="S91" s="3" t="s">
        <v>493</v>
      </c>
      <c r="T91" s="3" t="s">
        <v>494</v>
      </c>
    </row>
    <row r="92" spans="1:20" ht="45" customHeight="1" x14ac:dyDescent="0.25">
      <c r="A92" s="3" t="s">
        <v>398</v>
      </c>
      <c r="B92" s="3" t="s">
        <v>587</v>
      </c>
      <c r="C92" s="3" t="s">
        <v>480</v>
      </c>
      <c r="D92" s="3" t="s">
        <v>481</v>
      </c>
      <c r="E92" s="3" t="s">
        <v>482</v>
      </c>
      <c r="F92" s="3" t="s">
        <v>483</v>
      </c>
      <c r="G92" s="3" t="s">
        <v>93</v>
      </c>
      <c r="H92" s="3" t="s">
        <v>484</v>
      </c>
      <c r="I92" s="3" t="s">
        <v>485</v>
      </c>
      <c r="J92" s="3" t="s">
        <v>6</v>
      </c>
      <c r="K92" s="3" t="s">
        <v>486</v>
      </c>
      <c r="L92" s="3" t="s">
        <v>487</v>
      </c>
      <c r="M92" s="3" t="s">
        <v>486</v>
      </c>
      <c r="N92" s="3" t="s">
        <v>488</v>
      </c>
      <c r="O92" s="3" t="s">
        <v>489</v>
      </c>
      <c r="P92" s="3" t="s">
        <v>490</v>
      </c>
      <c r="Q92" s="3" t="s">
        <v>491</v>
      </c>
      <c r="R92" s="3" t="s">
        <v>522</v>
      </c>
      <c r="S92" s="3" t="s">
        <v>493</v>
      </c>
      <c r="T92" s="3" t="s">
        <v>494</v>
      </c>
    </row>
    <row r="93" spans="1:20" ht="45" customHeight="1" x14ac:dyDescent="0.25">
      <c r="A93" s="3" t="s">
        <v>400</v>
      </c>
      <c r="B93" s="3" t="s">
        <v>588</v>
      </c>
      <c r="C93" s="3" t="s">
        <v>480</v>
      </c>
      <c r="D93" s="3" t="s">
        <v>481</v>
      </c>
      <c r="E93" s="3" t="s">
        <v>482</v>
      </c>
      <c r="F93" s="3" t="s">
        <v>483</v>
      </c>
      <c r="G93" s="3" t="s">
        <v>93</v>
      </c>
      <c r="H93" s="3" t="s">
        <v>484</v>
      </c>
      <c r="I93" s="3" t="s">
        <v>485</v>
      </c>
      <c r="J93" s="3" t="s">
        <v>6</v>
      </c>
      <c r="K93" s="3" t="s">
        <v>486</v>
      </c>
      <c r="L93" s="3" t="s">
        <v>487</v>
      </c>
      <c r="M93" s="3" t="s">
        <v>486</v>
      </c>
      <c r="N93" s="3" t="s">
        <v>488</v>
      </c>
      <c r="O93" s="3" t="s">
        <v>489</v>
      </c>
      <c r="P93" s="3" t="s">
        <v>490</v>
      </c>
      <c r="Q93" s="3" t="s">
        <v>491</v>
      </c>
      <c r="R93" s="3" t="s">
        <v>522</v>
      </c>
      <c r="S93" s="3" t="s">
        <v>493</v>
      </c>
      <c r="T93" s="3" t="s">
        <v>494</v>
      </c>
    </row>
    <row r="94" spans="1:20" ht="45" customHeight="1" x14ac:dyDescent="0.25">
      <c r="A94" s="3" t="s">
        <v>402</v>
      </c>
      <c r="B94" s="3" t="s">
        <v>589</v>
      </c>
      <c r="C94" s="3" t="s">
        <v>480</v>
      </c>
      <c r="D94" s="3" t="s">
        <v>481</v>
      </c>
      <c r="E94" s="3" t="s">
        <v>482</v>
      </c>
      <c r="F94" s="3" t="s">
        <v>483</v>
      </c>
      <c r="G94" s="3" t="s">
        <v>93</v>
      </c>
      <c r="H94" s="3" t="s">
        <v>484</v>
      </c>
      <c r="I94" s="3" t="s">
        <v>485</v>
      </c>
      <c r="J94" s="3" t="s">
        <v>6</v>
      </c>
      <c r="K94" s="3" t="s">
        <v>486</v>
      </c>
      <c r="L94" s="3" t="s">
        <v>487</v>
      </c>
      <c r="M94" s="3" t="s">
        <v>486</v>
      </c>
      <c r="N94" s="3" t="s">
        <v>488</v>
      </c>
      <c r="O94" s="3" t="s">
        <v>489</v>
      </c>
      <c r="P94" s="3" t="s">
        <v>490</v>
      </c>
      <c r="Q94" s="3" t="s">
        <v>491</v>
      </c>
      <c r="R94" s="3" t="s">
        <v>522</v>
      </c>
      <c r="S94" s="3" t="s">
        <v>493</v>
      </c>
      <c r="T94" s="3" t="s">
        <v>494</v>
      </c>
    </row>
    <row r="95" spans="1:20" ht="45" customHeight="1" x14ac:dyDescent="0.25">
      <c r="A95" s="3" t="s">
        <v>404</v>
      </c>
      <c r="B95" s="3" t="s">
        <v>590</v>
      </c>
      <c r="C95" s="3" t="s">
        <v>480</v>
      </c>
      <c r="D95" s="3" t="s">
        <v>481</v>
      </c>
      <c r="E95" s="3" t="s">
        <v>482</v>
      </c>
      <c r="F95" s="3" t="s">
        <v>483</v>
      </c>
      <c r="G95" s="3" t="s">
        <v>93</v>
      </c>
      <c r="H95" s="3" t="s">
        <v>484</v>
      </c>
      <c r="I95" s="3" t="s">
        <v>485</v>
      </c>
      <c r="J95" s="3" t="s">
        <v>6</v>
      </c>
      <c r="K95" s="3" t="s">
        <v>486</v>
      </c>
      <c r="L95" s="3" t="s">
        <v>487</v>
      </c>
      <c r="M95" s="3" t="s">
        <v>486</v>
      </c>
      <c r="N95" s="3" t="s">
        <v>488</v>
      </c>
      <c r="O95" s="3" t="s">
        <v>489</v>
      </c>
      <c r="P95" s="3" t="s">
        <v>490</v>
      </c>
      <c r="Q95" s="3" t="s">
        <v>491</v>
      </c>
      <c r="R95" s="3" t="s">
        <v>522</v>
      </c>
      <c r="S95" s="3" t="s">
        <v>493</v>
      </c>
      <c r="T95" s="3" t="s">
        <v>494</v>
      </c>
    </row>
    <row r="96" spans="1:20" ht="45" customHeight="1" x14ac:dyDescent="0.25">
      <c r="A96" s="3" t="s">
        <v>406</v>
      </c>
      <c r="B96" s="3" t="s">
        <v>591</v>
      </c>
      <c r="C96" s="3" t="s">
        <v>480</v>
      </c>
      <c r="D96" s="3" t="s">
        <v>481</v>
      </c>
      <c r="E96" s="3" t="s">
        <v>482</v>
      </c>
      <c r="F96" s="3" t="s">
        <v>483</v>
      </c>
      <c r="G96" s="3" t="s">
        <v>93</v>
      </c>
      <c r="H96" s="3" t="s">
        <v>484</v>
      </c>
      <c r="I96" s="3" t="s">
        <v>485</v>
      </c>
      <c r="J96" s="3" t="s">
        <v>6</v>
      </c>
      <c r="K96" s="3" t="s">
        <v>486</v>
      </c>
      <c r="L96" s="3" t="s">
        <v>487</v>
      </c>
      <c r="M96" s="3" t="s">
        <v>486</v>
      </c>
      <c r="N96" s="3" t="s">
        <v>488</v>
      </c>
      <c r="O96" s="3" t="s">
        <v>489</v>
      </c>
      <c r="P96" s="3" t="s">
        <v>490</v>
      </c>
      <c r="Q96" s="3" t="s">
        <v>491</v>
      </c>
      <c r="R96" s="3" t="s">
        <v>522</v>
      </c>
      <c r="S96" s="3" t="s">
        <v>493</v>
      </c>
      <c r="T96" s="3" t="s">
        <v>494</v>
      </c>
    </row>
    <row r="97" spans="1:20" ht="45" customHeight="1" x14ac:dyDescent="0.25">
      <c r="A97" s="3" t="s">
        <v>408</v>
      </c>
      <c r="B97" s="3" t="s">
        <v>592</v>
      </c>
      <c r="C97" s="3" t="s">
        <v>480</v>
      </c>
      <c r="D97" s="3" t="s">
        <v>481</v>
      </c>
      <c r="E97" s="3" t="s">
        <v>482</v>
      </c>
      <c r="F97" s="3" t="s">
        <v>483</v>
      </c>
      <c r="G97" s="3" t="s">
        <v>93</v>
      </c>
      <c r="H97" s="3" t="s">
        <v>484</v>
      </c>
      <c r="I97" s="3" t="s">
        <v>485</v>
      </c>
      <c r="J97" s="3" t="s">
        <v>6</v>
      </c>
      <c r="K97" s="3" t="s">
        <v>486</v>
      </c>
      <c r="L97" s="3" t="s">
        <v>487</v>
      </c>
      <c r="M97" s="3" t="s">
        <v>486</v>
      </c>
      <c r="N97" s="3" t="s">
        <v>488</v>
      </c>
      <c r="O97" s="3" t="s">
        <v>489</v>
      </c>
      <c r="P97" s="3" t="s">
        <v>490</v>
      </c>
      <c r="Q97" s="3" t="s">
        <v>491</v>
      </c>
      <c r="R97" s="3" t="s">
        <v>522</v>
      </c>
      <c r="S97" s="3" t="s">
        <v>493</v>
      </c>
      <c r="T97" s="3" t="s">
        <v>494</v>
      </c>
    </row>
    <row r="98" spans="1:20" ht="45" customHeight="1" x14ac:dyDescent="0.25">
      <c r="A98" s="3" t="s">
        <v>410</v>
      </c>
      <c r="B98" s="3" t="s">
        <v>593</v>
      </c>
      <c r="C98" s="3" t="s">
        <v>480</v>
      </c>
      <c r="D98" s="3" t="s">
        <v>481</v>
      </c>
      <c r="E98" s="3" t="s">
        <v>482</v>
      </c>
      <c r="F98" s="3" t="s">
        <v>483</v>
      </c>
      <c r="G98" s="3" t="s">
        <v>93</v>
      </c>
      <c r="H98" s="3" t="s">
        <v>484</v>
      </c>
      <c r="I98" s="3" t="s">
        <v>485</v>
      </c>
      <c r="J98" s="3" t="s">
        <v>6</v>
      </c>
      <c r="K98" s="3" t="s">
        <v>486</v>
      </c>
      <c r="L98" s="3" t="s">
        <v>487</v>
      </c>
      <c r="M98" s="3" t="s">
        <v>486</v>
      </c>
      <c r="N98" s="3" t="s">
        <v>488</v>
      </c>
      <c r="O98" s="3" t="s">
        <v>489</v>
      </c>
      <c r="P98" s="3" t="s">
        <v>490</v>
      </c>
      <c r="Q98" s="3" t="s">
        <v>491</v>
      </c>
      <c r="R98" s="3" t="s">
        <v>522</v>
      </c>
      <c r="S98" s="3" t="s">
        <v>493</v>
      </c>
      <c r="T98" s="3" t="s">
        <v>494</v>
      </c>
    </row>
    <row r="99" spans="1:20" ht="45" customHeight="1" x14ac:dyDescent="0.25">
      <c r="A99" s="3" t="s">
        <v>412</v>
      </c>
      <c r="B99" s="3" t="s">
        <v>594</v>
      </c>
      <c r="C99" s="3" t="s">
        <v>480</v>
      </c>
      <c r="D99" s="3" t="s">
        <v>481</v>
      </c>
      <c r="E99" s="3" t="s">
        <v>482</v>
      </c>
      <c r="F99" s="3" t="s">
        <v>483</v>
      </c>
      <c r="G99" s="3" t="s">
        <v>93</v>
      </c>
      <c r="H99" s="3" t="s">
        <v>484</v>
      </c>
      <c r="I99" s="3" t="s">
        <v>485</v>
      </c>
      <c r="J99" s="3" t="s">
        <v>6</v>
      </c>
      <c r="K99" s="3" t="s">
        <v>486</v>
      </c>
      <c r="L99" s="3" t="s">
        <v>487</v>
      </c>
      <c r="M99" s="3" t="s">
        <v>486</v>
      </c>
      <c r="N99" s="3" t="s">
        <v>488</v>
      </c>
      <c r="O99" s="3" t="s">
        <v>489</v>
      </c>
      <c r="P99" s="3" t="s">
        <v>490</v>
      </c>
      <c r="Q99" s="3" t="s">
        <v>491</v>
      </c>
      <c r="R99" s="3" t="s">
        <v>522</v>
      </c>
      <c r="S99" s="3" t="s">
        <v>493</v>
      </c>
      <c r="T99" s="3" t="s">
        <v>494</v>
      </c>
    </row>
    <row r="100" spans="1:20" ht="45" customHeight="1" x14ac:dyDescent="0.25">
      <c r="A100" s="3" t="s">
        <v>414</v>
      </c>
      <c r="B100" s="3" t="s">
        <v>595</v>
      </c>
      <c r="C100" s="3" t="s">
        <v>480</v>
      </c>
      <c r="D100" s="3" t="s">
        <v>481</v>
      </c>
      <c r="E100" s="3" t="s">
        <v>482</v>
      </c>
      <c r="F100" s="3" t="s">
        <v>483</v>
      </c>
      <c r="G100" s="3" t="s">
        <v>93</v>
      </c>
      <c r="H100" s="3" t="s">
        <v>484</v>
      </c>
      <c r="I100" s="3" t="s">
        <v>485</v>
      </c>
      <c r="J100" s="3" t="s">
        <v>6</v>
      </c>
      <c r="K100" s="3" t="s">
        <v>486</v>
      </c>
      <c r="L100" s="3" t="s">
        <v>487</v>
      </c>
      <c r="M100" s="3" t="s">
        <v>486</v>
      </c>
      <c r="N100" s="3" t="s">
        <v>488</v>
      </c>
      <c r="O100" s="3" t="s">
        <v>489</v>
      </c>
      <c r="P100" s="3" t="s">
        <v>490</v>
      </c>
      <c r="Q100" s="3" t="s">
        <v>491</v>
      </c>
      <c r="R100" s="3" t="s">
        <v>522</v>
      </c>
      <c r="S100" s="3" t="s">
        <v>493</v>
      </c>
      <c r="T100" s="3" t="s">
        <v>494</v>
      </c>
    </row>
    <row r="101" spans="1:20" ht="45" customHeight="1" x14ac:dyDescent="0.25">
      <c r="A101" s="3" t="s">
        <v>416</v>
      </c>
      <c r="B101" s="3" t="s">
        <v>596</v>
      </c>
      <c r="C101" s="3" t="s">
        <v>480</v>
      </c>
      <c r="D101" s="3" t="s">
        <v>481</v>
      </c>
      <c r="E101" s="3" t="s">
        <v>482</v>
      </c>
      <c r="F101" s="3" t="s">
        <v>483</v>
      </c>
      <c r="G101" s="3" t="s">
        <v>93</v>
      </c>
      <c r="H101" s="3" t="s">
        <v>484</v>
      </c>
      <c r="I101" s="3" t="s">
        <v>485</v>
      </c>
      <c r="J101" s="3" t="s">
        <v>6</v>
      </c>
      <c r="K101" s="3" t="s">
        <v>486</v>
      </c>
      <c r="L101" s="3" t="s">
        <v>487</v>
      </c>
      <c r="M101" s="3" t="s">
        <v>486</v>
      </c>
      <c r="N101" s="3" t="s">
        <v>488</v>
      </c>
      <c r="O101" s="3" t="s">
        <v>489</v>
      </c>
      <c r="P101" s="3" t="s">
        <v>490</v>
      </c>
      <c r="Q101" s="3" t="s">
        <v>491</v>
      </c>
      <c r="R101" s="3" t="s">
        <v>522</v>
      </c>
      <c r="S101" s="3" t="s">
        <v>493</v>
      </c>
      <c r="T101" s="3" t="s">
        <v>494</v>
      </c>
    </row>
    <row r="102" spans="1:20" ht="45" customHeight="1" x14ac:dyDescent="0.25">
      <c r="A102" s="3" t="s">
        <v>418</v>
      </c>
      <c r="B102" s="3" t="s">
        <v>597</v>
      </c>
      <c r="C102" s="3" t="s">
        <v>480</v>
      </c>
      <c r="D102" s="3" t="s">
        <v>481</v>
      </c>
      <c r="E102" s="3" t="s">
        <v>482</v>
      </c>
      <c r="F102" s="3" t="s">
        <v>483</v>
      </c>
      <c r="G102" s="3" t="s">
        <v>93</v>
      </c>
      <c r="H102" s="3" t="s">
        <v>484</v>
      </c>
      <c r="I102" s="3" t="s">
        <v>485</v>
      </c>
      <c r="J102" s="3" t="s">
        <v>6</v>
      </c>
      <c r="K102" s="3" t="s">
        <v>486</v>
      </c>
      <c r="L102" s="3" t="s">
        <v>487</v>
      </c>
      <c r="M102" s="3" t="s">
        <v>486</v>
      </c>
      <c r="N102" s="3" t="s">
        <v>488</v>
      </c>
      <c r="O102" s="3" t="s">
        <v>489</v>
      </c>
      <c r="P102" s="3" t="s">
        <v>490</v>
      </c>
      <c r="Q102" s="3" t="s">
        <v>491</v>
      </c>
      <c r="R102" s="3" t="s">
        <v>522</v>
      </c>
      <c r="S102" s="3" t="s">
        <v>493</v>
      </c>
      <c r="T102" s="3" t="s">
        <v>494</v>
      </c>
    </row>
    <row r="103" spans="1:20" ht="45" customHeight="1" x14ac:dyDescent="0.25">
      <c r="A103" s="3" t="s">
        <v>420</v>
      </c>
      <c r="B103" s="3" t="s">
        <v>598</v>
      </c>
      <c r="C103" s="3" t="s">
        <v>480</v>
      </c>
      <c r="D103" s="3" t="s">
        <v>481</v>
      </c>
      <c r="E103" s="3" t="s">
        <v>482</v>
      </c>
      <c r="F103" s="3" t="s">
        <v>483</v>
      </c>
      <c r="G103" s="3" t="s">
        <v>93</v>
      </c>
      <c r="H103" s="3" t="s">
        <v>484</v>
      </c>
      <c r="I103" s="3" t="s">
        <v>485</v>
      </c>
      <c r="J103" s="3" t="s">
        <v>6</v>
      </c>
      <c r="K103" s="3" t="s">
        <v>486</v>
      </c>
      <c r="L103" s="3" t="s">
        <v>487</v>
      </c>
      <c r="M103" s="3" t="s">
        <v>486</v>
      </c>
      <c r="N103" s="3" t="s">
        <v>488</v>
      </c>
      <c r="O103" s="3" t="s">
        <v>489</v>
      </c>
      <c r="P103" s="3" t="s">
        <v>490</v>
      </c>
      <c r="Q103" s="3" t="s">
        <v>491</v>
      </c>
      <c r="R103" s="3" t="s">
        <v>522</v>
      </c>
      <c r="S103" s="3" t="s">
        <v>493</v>
      </c>
      <c r="T103" s="3" t="s">
        <v>494</v>
      </c>
    </row>
    <row r="104" spans="1:20" ht="45" customHeight="1" x14ac:dyDescent="0.25">
      <c r="A104" s="3" t="s">
        <v>422</v>
      </c>
      <c r="B104" s="3" t="s">
        <v>599</v>
      </c>
      <c r="C104" s="3" t="s">
        <v>480</v>
      </c>
      <c r="D104" s="3" t="s">
        <v>481</v>
      </c>
      <c r="E104" s="3" t="s">
        <v>482</v>
      </c>
      <c r="F104" s="3" t="s">
        <v>483</v>
      </c>
      <c r="G104" s="3" t="s">
        <v>93</v>
      </c>
      <c r="H104" s="3" t="s">
        <v>484</v>
      </c>
      <c r="I104" s="3" t="s">
        <v>485</v>
      </c>
      <c r="J104" s="3" t="s">
        <v>6</v>
      </c>
      <c r="K104" s="3" t="s">
        <v>486</v>
      </c>
      <c r="L104" s="3" t="s">
        <v>487</v>
      </c>
      <c r="M104" s="3" t="s">
        <v>486</v>
      </c>
      <c r="N104" s="3" t="s">
        <v>488</v>
      </c>
      <c r="O104" s="3" t="s">
        <v>489</v>
      </c>
      <c r="P104" s="3" t="s">
        <v>490</v>
      </c>
      <c r="Q104" s="3" t="s">
        <v>491</v>
      </c>
      <c r="R104" s="3" t="s">
        <v>522</v>
      </c>
      <c r="S104" s="3" t="s">
        <v>493</v>
      </c>
      <c r="T104" s="3" t="s">
        <v>494</v>
      </c>
    </row>
    <row r="105" spans="1:20" ht="45" customHeight="1" x14ac:dyDescent="0.25">
      <c r="A105" s="3" t="s">
        <v>424</v>
      </c>
      <c r="B105" s="3" t="s">
        <v>600</v>
      </c>
      <c r="C105" s="3" t="s">
        <v>480</v>
      </c>
      <c r="D105" s="3" t="s">
        <v>481</v>
      </c>
      <c r="E105" s="3" t="s">
        <v>482</v>
      </c>
      <c r="F105" s="3" t="s">
        <v>483</v>
      </c>
      <c r="G105" s="3" t="s">
        <v>93</v>
      </c>
      <c r="H105" s="3" t="s">
        <v>484</v>
      </c>
      <c r="I105" s="3" t="s">
        <v>485</v>
      </c>
      <c r="J105" s="3" t="s">
        <v>6</v>
      </c>
      <c r="K105" s="3" t="s">
        <v>486</v>
      </c>
      <c r="L105" s="3" t="s">
        <v>487</v>
      </c>
      <c r="M105" s="3" t="s">
        <v>486</v>
      </c>
      <c r="N105" s="3" t="s">
        <v>488</v>
      </c>
      <c r="O105" s="3" t="s">
        <v>489</v>
      </c>
      <c r="P105" s="3" t="s">
        <v>490</v>
      </c>
      <c r="Q105" s="3" t="s">
        <v>491</v>
      </c>
      <c r="R105" s="3" t="s">
        <v>522</v>
      </c>
      <c r="S105" s="3" t="s">
        <v>493</v>
      </c>
      <c r="T105" s="3" t="s">
        <v>494</v>
      </c>
    </row>
    <row r="106" spans="1:20" ht="45" customHeight="1" x14ac:dyDescent="0.25">
      <c r="A106" s="3" t="s">
        <v>426</v>
      </c>
      <c r="B106" s="3" t="s">
        <v>601</v>
      </c>
      <c r="C106" s="3" t="s">
        <v>480</v>
      </c>
      <c r="D106" s="3" t="s">
        <v>481</v>
      </c>
      <c r="E106" s="3" t="s">
        <v>482</v>
      </c>
      <c r="F106" s="3" t="s">
        <v>483</v>
      </c>
      <c r="G106" s="3" t="s">
        <v>93</v>
      </c>
      <c r="H106" s="3" t="s">
        <v>484</v>
      </c>
      <c r="I106" s="3" t="s">
        <v>485</v>
      </c>
      <c r="J106" s="3" t="s">
        <v>6</v>
      </c>
      <c r="K106" s="3" t="s">
        <v>486</v>
      </c>
      <c r="L106" s="3" t="s">
        <v>487</v>
      </c>
      <c r="M106" s="3" t="s">
        <v>486</v>
      </c>
      <c r="N106" s="3" t="s">
        <v>488</v>
      </c>
      <c r="O106" s="3" t="s">
        <v>489</v>
      </c>
      <c r="P106" s="3" t="s">
        <v>490</v>
      </c>
      <c r="Q106" s="3" t="s">
        <v>491</v>
      </c>
      <c r="R106" s="3" t="s">
        <v>522</v>
      </c>
      <c r="S106" s="3" t="s">
        <v>493</v>
      </c>
      <c r="T106" s="3" t="s">
        <v>494</v>
      </c>
    </row>
    <row r="107" spans="1:20" ht="45" customHeight="1" x14ac:dyDescent="0.25">
      <c r="A107" s="3" t="s">
        <v>428</v>
      </c>
      <c r="B107" s="3" t="s">
        <v>602</v>
      </c>
      <c r="C107" s="3" t="s">
        <v>480</v>
      </c>
      <c r="D107" s="3" t="s">
        <v>481</v>
      </c>
      <c r="E107" s="3" t="s">
        <v>482</v>
      </c>
      <c r="F107" s="3" t="s">
        <v>483</v>
      </c>
      <c r="G107" s="3" t="s">
        <v>93</v>
      </c>
      <c r="H107" s="3" t="s">
        <v>484</v>
      </c>
      <c r="I107" s="3" t="s">
        <v>485</v>
      </c>
      <c r="J107" s="3" t="s">
        <v>6</v>
      </c>
      <c r="K107" s="3" t="s">
        <v>486</v>
      </c>
      <c r="L107" s="3" t="s">
        <v>487</v>
      </c>
      <c r="M107" s="3" t="s">
        <v>486</v>
      </c>
      <c r="N107" s="3" t="s">
        <v>488</v>
      </c>
      <c r="O107" s="3" t="s">
        <v>489</v>
      </c>
      <c r="P107" s="3" t="s">
        <v>490</v>
      </c>
      <c r="Q107" s="3" t="s">
        <v>491</v>
      </c>
      <c r="R107" s="3" t="s">
        <v>522</v>
      </c>
      <c r="S107" s="3" t="s">
        <v>493</v>
      </c>
      <c r="T107" s="3" t="s">
        <v>494</v>
      </c>
    </row>
    <row r="108" spans="1:20" ht="45" customHeight="1" x14ac:dyDescent="0.25">
      <c r="A108" s="3" t="s">
        <v>430</v>
      </c>
      <c r="B108" s="3" t="s">
        <v>603</v>
      </c>
      <c r="C108" s="3" t="s">
        <v>480</v>
      </c>
      <c r="D108" s="3" t="s">
        <v>481</v>
      </c>
      <c r="E108" s="3" t="s">
        <v>482</v>
      </c>
      <c r="F108" s="3" t="s">
        <v>483</v>
      </c>
      <c r="G108" s="3" t="s">
        <v>93</v>
      </c>
      <c r="H108" s="3" t="s">
        <v>484</v>
      </c>
      <c r="I108" s="3" t="s">
        <v>485</v>
      </c>
      <c r="J108" s="3" t="s">
        <v>6</v>
      </c>
      <c r="K108" s="3" t="s">
        <v>486</v>
      </c>
      <c r="L108" s="3" t="s">
        <v>487</v>
      </c>
      <c r="M108" s="3" t="s">
        <v>486</v>
      </c>
      <c r="N108" s="3" t="s">
        <v>488</v>
      </c>
      <c r="O108" s="3" t="s">
        <v>489</v>
      </c>
      <c r="P108" s="3" t="s">
        <v>490</v>
      </c>
      <c r="Q108" s="3" t="s">
        <v>491</v>
      </c>
      <c r="R108" s="3" t="s">
        <v>522</v>
      </c>
      <c r="S108" s="3" t="s">
        <v>493</v>
      </c>
      <c r="T108" s="3" t="s">
        <v>494</v>
      </c>
    </row>
    <row r="109" spans="1:20" ht="45" customHeight="1" x14ac:dyDescent="0.25">
      <c r="A109" s="3" t="s">
        <v>432</v>
      </c>
      <c r="B109" s="3" t="s">
        <v>604</v>
      </c>
      <c r="C109" s="3" t="s">
        <v>480</v>
      </c>
      <c r="D109" s="3" t="s">
        <v>481</v>
      </c>
      <c r="E109" s="3" t="s">
        <v>482</v>
      </c>
      <c r="F109" s="3" t="s">
        <v>483</v>
      </c>
      <c r="G109" s="3" t="s">
        <v>93</v>
      </c>
      <c r="H109" s="3" t="s">
        <v>484</v>
      </c>
      <c r="I109" s="3" t="s">
        <v>485</v>
      </c>
      <c r="J109" s="3" t="s">
        <v>6</v>
      </c>
      <c r="K109" s="3" t="s">
        <v>486</v>
      </c>
      <c r="L109" s="3" t="s">
        <v>487</v>
      </c>
      <c r="M109" s="3" t="s">
        <v>486</v>
      </c>
      <c r="N109" s="3" t="s">
        <v>488</v>
      </c>
      <c r="O109" s="3" t="s">
        <v>489</v>
      </c>
      <c r="P109" s="3" t="s">
        <v>490</v>
      </c>
      <c r="Q109" s="3" t="s">
        <v>491</v>
      </c>
      <c r="R109" s="3" t="s">
        <v>522</v>
      </c>
      <c r="S109" s="3" t="s">
        <v>493</v>
      </c>
      <c r="T109" s="3" t="s">
        <v>494</v>
      </c>
    </row>
    <row r="110" spans="1:20" ht="45" customHeight="1" x14ac:dyDescent="0.25">
      <c r="A110" s="3" t="s">
        <v>434</v>
      </c>
      <c r="B110" s="3" t="s">
        <v>605</v>
      </c>
      <c r="C110" s="3" t="s">
        <v>480</v>
      </c>
      <c r="D110" s="3" t="s">
        <v>481</v>
      </c>
      <c r="E110" s="3" t="s">
        <v>482</v>
      </c>
      <c r="F110" s="3" t="s">
        <v>483</v>
      </c>
      <c r="G110" s="3" t="s">
        <v>93</v>
      </c>
      <c r="H110" s="3" t="s">
        <v>484</v>
      </c>
      <c r="I110" s="3" t="s">
        <v>485</v>
      </c>
      <c r="J110" s="3" t="s">
        <v>6</v>
      </c>
      <c r="K110" s="3" t="s">
        <v>486</v>
      </c>
      <c r="L110" s="3" t="s">
        <v>487</v>
      </c>
      <c r="M110" s="3" t="s">
        <v>486</v>
      </c>
      <c r="N110" s="3" t="s">
        <v>488</v>
      </c>
      <c r="O110" s="3" t="s">
        <v>489</v>
      </c>
      <c r="P110" s="3" t="s">
        <v>490</v>
      </c>
      <c r="Q110" s="3" t="s">
        <v>491</v>
      </c>
      <c r="R110" s="3" t="s">
        <v>522</v>
      </c>
      <c r="S110" s="3" t="s">
        <v>493</v>
      </c>
      <c r="T110" s="3" t="s">
        <v>494</v>
      </c>
    </row>
    <row r="111" spans="1:20" ht="45" customHeight="1" x14ac:dyDescent="0.25">
      <c r="A111" s="3" t="s">
        <v>436</v>
      </c>
      <c r="B111" s="3" t="s">
        <v>606</v>
      </c>
      <c r="C111" s="3" t="s">
        <v>480</v>
      </c>
      <c r="D111" s="3" t="s">
        <v>481</v>
      </c>
      <c r="E111" s="3" t="s">
        <v>482</v>
      </c>
      <c r="F111" s="3" t="s">
        <v>483</v>
      </c>
      <c r="G111" s="3" t="s">
        <v>93</v>
      </c>
      <c r="H111" s="3" t="s">
        <v>484</v>
      </c>
      <c r="I111" s="3" t="s">
        <v>485</v>
      </c>
      <c r="J111" s="3" t="s">
        <v>6</v>
      </c>
      <c r="K111" s="3" t="s">
        <v>486</v>
      </c>
      <c r="L111" s="3" t="s">
        <v>487</v>
      </c>
      <c r="M111" s="3" t="s">
        <v>486</v>
      </c>
      <c r="N111" s="3" t="s">
        <v>488</v>
      </c>
      <c r="O111" s="3" t="s">
        <v>489</v>
      </c>
      <c r="P111" s="3" t="s">
        <v>490</v>
      </c>
      <c r="Q111" s="3" t="s">
        <v>491</v>
      </c>
      <c r="R111" s="3" t="s">
        <v>522</v>
      </c>
      <c r="S111" s="3" t="s">
        <v>493</v>
      </c>
      <c r="T111" s="3" t="s">
        <v>494</v>
      </c>
    </row>
    <row r="112" spans="1:20" ht="45" customHeight="1" x14ac:dyDescent="0.25">
      <c r="A112" s="3" t="s">
        <v>438</v>
      </c>
      <c r="B112" s="3" t="s">
        <v>607</v>
      </c>
      <c r="C112" s="3" t="s">
        <v>480</v>
      </c>
      <c r="D112" s="3" t="s">
        <v>481</v>
      </c>
      <c r="E112" s="3" t="s">
        <v>482</v>
      </c>
      <c r="F112" s="3" t="s">
        <v>483</v>
      </c>
      <c r="G112" s="3" t="s">
        <v>93</v>
      </c>
      <c r="H112" s="3" t="s">
        <v>484</v>
      </c>
      <c r="I112" s="3" t="s">
        <v>485</v>
      </c>
      <c r="J112" s="3" t="s">
        <v>6</v>
      </c>
      <c r="K112" s="3" t="s">
        <v>486</v>
      </c>
      <c r="L112" s="3" t="s">
        <v>487</v>
      </c>
      <c r="M112" s="3" t="s">
        <v>486</v>
      </c>
      <c r="N112" s="3" t="s">
        <v>488</v>
      </c>
      <c r="O112" s="3" t="s">
        <v>489</v>
      </c>
      <c r="P112" s="3" t="s">
        <v>490</v>
      </c>
      <c r="Q112" s="3" t="s">
        <v>491</v>
      </c>
      <c r="R112" s="3" t="s">
        <v>522</v>
      </c>
      <c r="S112" s="3" t="s">
        <v>493</v>
      </c>
      <c r="T112" s="3" t="s">
        <v>494</v>
      </c>
    </row>
    <row r="113" spans="1:20" ht="45" customHeight="1" x14ac:dyDescent="0.25">
      <c r="A113" s="3" t="s">
        <v>440</v>
      </c>
      <c r="B113" s="3" t="s">
        <v>608</v>
      </c>
      <c r="C113" s="3" t="s">
        <v>480</v>
      </c>
      <c r="D113" s="3" t="s">
        <v>481</v>
      </c>
      <c r="E113" s="3" t="s">
        <v>482</v>
      </c>
      <c r="F113" s="3" t="s">
        <v>483</v>
      </c>
      <c r="G113" s="3" t="s">
        <v>93</v>
      </c>
      <c r="H113" s="3" t="s">
        <v>484</v>
      </c>
      <c r="I113" s="3" t="s">
        <v>485</v>
      </c>
      <c r="J113" s="3" t="s">
        <v>6</v>
      </c>
      <c r="K113" s="3" t="s">
        <v>486</v>
      </c>
      <c r="L113" s="3" t="s">
        <v>487</v>
      </c>
      <c r="M113" s="3" t="s">
        <v>486</v>
      </c>
      <c r="N113" s="3" t="s">
        <v>488</v>
      </c>
      <c r="O113" s="3" t="s">
        <v>489</v>
      </c>
      <c r="P113" s="3" t="s">
        <v>490</v>
      </c>
      <c r="Q113" s="3" t="s">
        <v>491</v>
      </c>
      <c r="R113" s="3" t="s">
        <v>522</v>
      </c>
      <c r="S113" s="3" t="s">
        <v>493</v>
      </c>
      <c r="T113" s="3" t="s">
        <v>494</v>
      </c>
    </row>
  </sheetData>
  <dataValidations count="3">
    <dataValidation type="list" allowBlank="1" showErrorMessage="1" sqref="D4:D201" xr:uid="{00000000-0002-0000-0100-000000000000}">
      <formula1>Hidden_1_Tabla_4394893</formula1>
    </dataValidation>
    <dataValidation type="list" allowBlank="1" showErrorMessage="1" sqref="H4:H201" xr:uid="{00000000-0002-0000-0100-000001000000}">
      <formula1>Hidden_2_Tabla_4394897</formula1>
    </dataValidation>
    <dataValidation type="list" allowBlank="1" showErrorMessage="1" sqref="O4:O201" xr:uid="{00000000-0002-0000-0100-000002000000}">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609</v>
      </c>
    </row>
    <row r="2" spans="1:1" x14ac:dyDescent="0.25">
      <c r="A2" t="s">
        <v>610</v>
      </c>
    </row>
    <row r="3" spans="1:1" x14ac:dyDescent="0.25">
      <c r="A3" t="s">
        <v>611</v>
      </c>
    </row>
    <row r="4" spans="1:1" x14ac:dyDescent="0.25">
      <c r="A4" t="s">
        <v>612</v>
      </c>
    </row>
    <row r="5" spans="1:1" x14ac:dyDescent="0.25">
      <c r="A5" t="s">
        <v>613</v>
      </c>
    </row>
    <row r="6" spans="1:1" x14ac:dyDescent="0.25">
      <c r="A6" t="s">
        <v>614</v>
      </c>
    </row>
    <row r="7" spans="1:1" x14ac:dyDescent="0.25">
      <c r="A7" t="s">
        <v>615</v>
      </c>
    </row>
    <row r="8" spans="1:1" x14ac:dyDescent="0.25">
      <c r="A8" t="s">
        <v>616</v>
      </c>
    </row>
    <row r="9" spans="1:1" x14ac:dyDescent="0.25">
      <c r="A9" t="s">
        <v>617</v>
      </c>
    </row>
    <row r="10" spans="1:1" x14ac:dyDescent="0.25">
      <c r="A10" t="s">
        <v>618</v>
      </c>
    </row>
    <row r="11" spans="1:1" x14ac:dyDescent="0.25">
      <c r="A11" t="s">
        <v>619</v>
      </c>
    </row>
    <row r="12" spans="1:1" x14ac:dyDescent="0.25">
      <c r="A12" t="s">
        <v>620</v>
      </c>
    </row>
    <row r="13" spans="1:1" x14ac:dyDescent="0.25">
      <c r="A13" t="s">
        <v>621</v>
      </c>
    </row>
    <row r="14" spans="1:1" x14ac:dyDescent="0.25">
      <c r="A14" t="s">
        <v>622</v>
      </c>
    </row>
    <row r="15" spans="1:1" x14ac:dyDescent="0.25">
      <c r="A15" t="s">
        <v>623</v>
      </c>
    </row>
    <row r="16" spans="1:1" x14ac:dyDescent="0.25">
      <c r="A16" t="s">
        <v>624</v>
      </c>
    </row>
    <row r="17" spans="1:1" x14ac:dyDescent="0.25">
      <c r="A17" t="s">
        <v>625</v>
      </c>
    </row>
    <row r="18" spans="1:1" x14ac:dyDescent="0.25">
      <c r="A18" t="s">
        <v>626</v>
      </c>
    </row>
    <row r="19" spans="1:1" x14ac:dyDescent="0.25">
      <c r="A19" t="s">
        <v>627</v>
      </c>
    </row>
    <row r="20" spans="1:1" x14ac:dyDescent="0.25">
      <c r="A20" t="s">
        <v>628</v>
      </c>
    </row>
    <row r="21" spans="1:1" x14ac:dyDescent="0.25">
      <c r="A21" t="s">
        <v>629</v>
      </c>
    </row>
    <row r="22" spans="1:1" x14ac:dyDescent="0.25">
      <c r="A22" t="s">
        <v>630</v>
      </c>
    </row>
    <row r="23" spans="1:1" x14ac:dyDescent="0.25">
      <c r="A23" t="s">
        <v>631</v>
      </c>
    </row>
    <row r="24" spans="1:1" x14ac:dyDescent="0.25">
      <c r="A24" t="s">
        <v>632</v>
      </c>
    </row>
    <row r="25" spans="1:1" x14ac:dyDescent="0.25">
      <c r="A25" t="s">
        <v>633</v>
      </c>
    </row>
    <row r="26" spans="1:1" x14ac:dyDescent="0.25">
      <c r="A26" t="s">
        <v>481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634</v>
      </c>
    </row>
    <row r="2" spans="1:1" x14ac:dyDescent="0.25">
      <c r="A2" t="s">
        <v>629</v>
      </c>
    </row>
    <row r="3" spans="1:1" x14ac:dyDescent="0.25">
      <c r="A3" t="s">
        <v>635</v>
      </c>
    </row>
    <row r="4" spans="1:1" x14ac:dyDescent="0.25">
      <c r="A4" t="s">
        <v>636</v>
      </c>
    </row>
    <row r="5" spans="1:1" x14ac:dyDescent="0.25">
      <c r="A5" t="s">
        <v>637</v>
      </c>
    </row>
    <row r="6" spans="1:1" x14ac:dyDescent="0.25">
      <c r="A6" t="s">
        <v>638</v>
      </c>
    </row>
    <row r="7" spans="1:1" x14ac:dyDescent="0.25">
      <c r="A7" t="s">
        <v>577</v>
      </c>
    </row>
    <row r="8" spans="1:1" x14ac:dyDescent="0.25">
      <c r="A8" t="s">
        <v>639</v>
      </c>
    </row>
    <row r="9" spans="1:1" x14ac:dyDescent="0.25">
      <c r="A9" t="s">
        <v>640</v>
      </c>
    </row>
    <row r="10" spans="1:1" x14ac:dyDescent="0.25">
      <c r="A10" t="s">
        <v>641</v>
      </c>
    </row>
    <row r="11" spans="1:1" x14ac:dyDescent="0.25">
      <c r="A11" t="s">
        <v>642</v>
      </c>
    </row>
    <row r="12" spans="1:1" x14ac:dyDescent="0.25">
      <c r="A12" t="s">
        <v>643</v>
      </c>
    </row>
    <row r="13" spans="1:1" x14ac:dyDescent="0.25">
      <c r="A13" t="s">
        <v>644</v>
      </c>
    </row>
    <row r="14" spans="1:1" x14ac:dyDescent="0.25">
      <c r="A14" t="s">
        <v>645</v>
      </c>
    </row>
    <row r="15" spans="1:1" x14ac:dyDescent="0.25">
      <c r="A15" t="s">
        <v>646</v>
      </c>
    </row>
    <row r="16" spans="1:1" x14ac:dyDescent="0.25">
      <c r="A16" t="s">
        <v>647</v>
      </c>
    </row>
    <row r="17" spans="1:1" x14ac:dyDescent="0.25">
      <c r="A17" t="s">
        <v>648</v>
      </c>
    </row>
    <row r="18" spans="1:1" x14ac:dyDescent="0.25">
      <c r="A18" t="s">
        <v>649</v>
      </c>
    </row>
    <row r="19" spans="1:1" x14ac:dyDescent="0.25">
      <c r="A19" t="s">
        <v>650</v>
      </c>
    </row>
    <row r="20" spans="1:1" x14ac:dyDescent="0.25">
      <c r="A20" t="s">
        <v>651</v>
      </c>
    </row>
    <row r="21" spans="1:1" x14ac:dyDescent="0.25">
      <c r="A21" t="s">
        <v>652</v>
      </c>
    </row>
    <row r="22" spans="1:1" x14ac:dyDescent="0.25">
      <c r="A22" t="s">
        <v>653</v>
      </c>
    </row>
    <row r="23" spans="1:1" x14ac:dyDescent="0.25">
      <c r="A23" t="s">
        <v>610</v>
      </c>
    </row>
    <row r="24" spans="1:1" x14ac:dyDescent="0.25">
      <c r="A24" t="s">
        <v>622</v>
      </c>
    </row>
    <row r="25" spans="1:1" x14ac:dyDescent="0.25">
      <c r="A25" t="s">
        <v>654</v>
      </c>
    </row>
    <row r="26" spans="1:1" x14ac:dyDescent="0.25">
      <c r="A26" t="s">
        <v>655</v>
      </c>
    </row>
    <row r="27" spans="1:1" x14ac:dyDescent="0.25">
      <c r="A27" t="s">
        <v>656</v>
      </c>
    </row>
    <row r="28" spans="1:1" x14ac:dyDescent="0.25">
      <c r="A28" t="s">
        <v>657</v>
      </c>
    </row>
    <row r="29" spans="1:1" x14ac:dyDescent="0.25">
      <c r="A29" t="s">
        <v>658</v>
      </c>
    </row>
    <row r="30" spans="1:1" x14ac:dyDescent="0.25">
      <c r="A30" t="s">
        <v>659</v>
      </c>
    </row>
    <row r="31" spans="1:1" x14ac:dyDescent="0.25">
      <c r="A31" t="s">
        <v>660</v>
      </c>
    </row>
    <row r="32" spans="1:1" x14ac:dyDescent="0.25">
      <c r="A32" t="s">
        <v>661</v>
      </c>
    </row>
    <row r="33" spans="1:1" x14ac:dyDescent="0.25">
      <c r="A33" t="s">
        <v>484</v>
      </c>
    </row>
    <row r="34" spans="1:1" x14ac:dyDescent="0.25">
      <c r="A34" t="s">
        <v>662</v>
      </c>
    </row>
    <row r="35" spans="1:1" x14ac:dyDescent="0.25">
      <c r="A35" t="s">
        <v>663</v>
      </c>
    </row>
    <row r="36" spans="1:1" x14ac:dyDescent="0.25">
      <c r="A36" t="s">
        <v>664</v>
      </c>
    </row>
    <row r="37" spans="1:1" x14ac:dyDescent="0.25">
      <c r="A37" t="s">
        <v>665</v>
      </c>
    </row>
    <row r="38" spans="1:1" x14ac:dyDescent="0.25">
      <c r="A38" t="s">
        <v>666</v>
      </c>
    </row>
    <row r="39" spans="1:1" x14ac:dyDescent="0.25">
      <c r="A39" t="s">
        <v>667</v>
      </c>
    </row>
    <row r="40" spans="1:1" x14ac:dyDescent="0.25">
      <c r="A40" t="s">
        <v>668</v>
      </c>
    </row>
    <row r="41" spans="1:1" x14ac:dyDescent="0.25">
      <c r="A41" t="s">
        <v>669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670</v>
      </c>
    </row>
    <row r="2" spans="1:1" x14ac:dyDescent="0.25">
      <c r="A2" t="s">
        <v>671</v>
      </c>
    </row>
    <row r="3" spans="1:1" x14ac:dyDescent="0.25">
      <c r="A3" t="s">
        <v>672</v>
      </c>
    </row>
    <row r="4" spans="1:1" x14ac:dyDescent="0.25">
      <c r="A4" t="s">
        <v>673</v>
      </c>
    </row>
    <row r="5" spans="1:1" x14ac:dyDescent="0.25">
      <c r="A5" t="s">
        <v>674</v>
      </c>
    </row>
    <row r="6" spans="1:1" x14ac:dyDescent="0.25">
      <c r="A6" t="s">
        <v>675</v>
      </c>
    </row>
    <row r="7" spans="1:1" x14ac:dyDescent="0.25">
      <c r="A7" t="s">
        <v>676</v>
      </c>
    </row>
    <row r="8" spans="1:1" x14ac:dyDescent="0.25">
      <c r="A8" t="s">
        <v>677</v>
      </c>
    </row>
    <row r="9" spans="1:1" x14ac:dyDescent="0.25">
      <c r="A9" t="s">
        <v>678</v>
      </c>
    </row>
    <row r="10" spans="1:1" x14ac:dyDescent="0.25">
      <c r="A10" t="s">
        <v>679</v>
      </c>
    </row>
    <row r="11" spans="1:1" x14ac:dyDescent="0.25">
      <c r="A11" t="s">
        <v>680</v>
      </c>
    </row>
    <row r="12" spans="1:1" x14ac:dyDescent="0.25">
      <c r="A12" t="s">
        <v>681</v>
      </c>
    </row>
    <row r="13" spans="1:1" x14ac:dyDescent="0.25">
      <c r="A13" t="s">
        <v>682</v>
      </c>
    </row>
    <row r="14" spans="1:1" x14ac:dyDescent="0.25">
      <c r="A14" t="s">
        <v>683</v>
      </c>
    </row>
    <row r="15" spans="1:1" x14ac:dyDescent="0.25">
      <c r="A15" t="s">
        <v>684</v>
      </c>
    </row>
    <row r="16" spans="1:1" x14ac:dyDescent="0.25">
      <c r="A16" t="s">
        <v>685</v>
      </c>
    </row>
    <row r="17" spans="1:1" x14ac:dyDescent="0.25">
      <c r="A17" t="s">
        <v>686</v>
      </c>
    </row>
    <row r="18" spans="1:1" x14ac:dyDescent="0.25">
      <c r="A18" t="s">
        <v>687</v>
      </c>
    </row>
    <row r="19" spans="1:1" x14ac:dyDescent="0.25">
      <c r="A19" t="s">
        <v>688</v>
      </c>
    </row>
    <row r="20" spans="1:1" x14ac:dyDescent="0.25">
      <c r="A20" t="s">
        <v>689</v>
      </c>
    </row>
    <row r="21" spans="1:1" x14ac:dyDescent="0.25">
      <c r="A21" t="s">
        <v>690</v>
      </c>
    </row>
    <row r="22" spans="1:1" x14ac:dyDescent="0.25">
      <c r="A22" t="s">
        <v>691</v>
      </c>
    </row>
    <row r="23" spans="1:1" x14ac:dyDescent="0.25">
      <c r="A23" t="s">
        <v>692</v>
      </c>
    </row>
    <row r="24" spans="1:1" x14ac:dyDescent="0.25">
      <c r="A24" t="s">
        <v>693</v>
      </c>
    </row>
    <row r="25" spans="1:1" x14ac:dyDescent="0.25">
      <c r="A25" t="s">
        <v>694</v>
      </c>
    </row>
    <row r="26" spans="1:1" x14ac:dyDescent="0.25">
      <c r="A26" t="s">
        <v>695</v>
      </c>
    </row>
    <row r="27" spans="1:1" x14ac:dyDescent="0.25">
      <c r="A27" t="s">
        <v>696</v>
      </c>
    </row>
    <row r="28" spans="1:1" x14ac:dyDescent="0.25">
      <c r="A28" t="s">
        <v>697</v>
      </c>
    </row>
    <row r="29" spans="1:1" x14ac:dyDescent="0.25">
      <c r="A29" t="s">
        <v>698</v>
      </c>
    </row>
    <row r="30" spans="1:1" x14ac:dyDescent="0.25">
      <c r="A30" t="s">
        <v>489</v>
      </c>
    </row>
    <row r="31" spans="1:1" x14ac:dyDescent="0.25">
      <c r="A31" t="s">
        <v>699</v>
      </c>
    </row>
    <row r="32" spans="1:1" x14ac:dyDescent="0.25">
      <c r="A32" t="s">
        <v>700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3"/>
  <sheetViews>
    <sheetView topLeftCell="A3" workbookViewId="0"/>
  </sheetViews>
  <sheetFormatPr baseColWidth="10" defaultColWidth="9.140625" defaultRowHeight="15" x14ac:dyDescent="0.25"/>
  <cols>
    <col min="1" max="1" width="9.42578125" bestFit="1" customWidth="1"/>
    <col min="2" max="2" width="36.7109375" bestFit="1" customWidth="1"/>
    <col min="3" max="3" width="36.140625" bestFit="1" customWidth="1"/>
  </cols>
  <sheetData>
    <row r="1" spans="1:3" hidden="1" x14ac:dyDescent="0.25">
      <c r="C1" t="s">
        <v>8</v>
      </c>
    </row>
    <row r="2" spans="1:3" hidden="1" x14ac:dyDescent="0.25">
      <c r="C2" t="s">
        <v>701</v>
      </c>
    </row>
    <row r="3" spans="1:3" x14ac:dyDescent="0.25">
      <c r="A3" s="1" t="s">
        <v>460</v>
      </c>
      <c r="B3" s="1"/>
      <c r="C3" s="1" t="s">
        <v>702</v>
      </c>
    </row>
    <row r="4" spans="1:3" ht="45" customHeight="1" x14ac:dyDescent="0.25">
      <c r="A4" s="3" t="s">
        <v>84</v>
      </c>
      <c r="B4" s="3" t="s">
        <v>703</v>
      </c>
      <c r="C4" s="3" t="s">
        <v>704</v>
      </c>
    </row>
    <row r="5" spans="1:3" ht="45" customHeight="1" x14ac:dyDescent="0.25">
      <c r="A5" s="3" t="s">
        <v>97</v>
      </c>
      <c r="B5" s="3" t="s">
        <v>705</v>
      </c>
      <c r="C5" s="3" t="s">
        <v>704</v>
      </c>
    </row>
    <row r="6" spans="1:3" ht="45" customHeight="1" x14ac:dyDescent="0.25">
      <c r="A6" s="3" t="s">
        <v>102</v>
      </c>
      <c r="B6" s="3" t="s">
        <v>706</v>
      </c>
      <c r="C6" s="3" t="s">
        <v>704</v>
      </c>
    </row>
    <row r="7" spans="1:3" ht="45" customHeight="1" x14ac:dyDescent="0.25">
      <c r="A7" s="3" t="s">
        <v>108</v>
      </c>
      <c r="B7" s="3" t="s">
        <v>707</v>
      </c>
      <c r="C7" s="3" t="s">
        <v>704</v>
      </c>
    </row>
    <row r="8" spans="1:3" ht="45" customHeight="1" x14ac:dyDescent="0.25">
      <c r="A8" s="3" t="s">
        <v>113</v>
      </c>
      <c r="B8" s="3" t="s">
        <v>708</v>
      </c>
      <c r="C8" s="3" t="s">
        <v>704</v>
      </c>
    </row>
    <row r="9" spans="1:3" ht="45" customHeight="1" x14ac:dyDescent="0.25">
      <c r="A9" s="3" t="s">
        <v>119</v>
      </c>
      <c r="B9" s="3" t="s">
        <v>709</v>
      </c>
      <c r="C9" s="3" t="s">
        <v>704</v>
      </c>
    </row>
    <row r="10" spans="1:3" ht="45" customHeight="1" x14ac:dyDescent="0.25">
      <c r="A10" s="3" t="s">
        <v>125</v>
      </c>
      <c r="B10" s="3" t="s">
        <v>710</v>
      </c>
      <c r="C10" s="3" t="s">
        <v>704</v>
      </c>
    </row>
    <row r="11" spans="1:3" ht="45" customHeight="1" x14ac:dyDescent="0.25">
      <c r="A11" s="3" t="s">
        <v>130</v>
      </c>
      <c r="B11" s="3" t="s">
        <v>711</v>
      </c>
      <c r="C11" s="3" t="s">
        <v>704</v>
      </c>
    </row>
    <row r="12" spans="1:3" ht="45" customHeight="1" x14ac:dyDescent="0.25">
      <c r="A12" s="3" t="s">
        <v>137</v>
      </c>
      <c r="B12" s="3" t="s">
        <v>712</v>
      </c>
      <c r="C12" s="3" t="s">
        <v>704</v>
      </c>
    </row>
    <row r="13" spans="1:3" ht="45" customHeight="1" x14ac:dyDescent="0.25">
      <c r="A13" s="3" t="s">
        <v>143</v>
      </c>
      <c r="B13" s="3" t="s">
        <v>713</v>
      </c>
      <c r="C13" s="3" t="s">
        <v>704</v>
      </c>
    </row>
    <row r="14" spans="1:3" ht="45" customHeight="1" x14ac:dyDescent="0.25">
      <c r="A14" s="3" t="s">
        <v>148</v>
      </c>
      <c r="B14" s="3" t="s">
        <v>714</v>
      </c>
      <c r="C14" s="3" t="s">
        <v>704</v>
      </c>
    </row>
    <row r="15" spans="1:3" ht="45" customHeight="1" x14ac:dyDescent="0.25">
      <c r="A15" s="3" t="s">
        <v>153</v>
      </c>
      <c r="B15" s="3" t="s">
        <v>715</v>
      </c>
      <c r="C15" s="3" t="s">
        <v>704</v>
      </c>
    </row>
    <row r="16" spans="1:3" ht="45" customHeight="1" x14ac:dyDescent="0.25">
      <c r="A16" s="3" t="s">
        <v>159</v>
      </c>
      <c r="B16" s="3" t="s">
        <v>716</v>
      </c>
      <c r="C16" s="3" t="s">
        <v>704</v>
      </c>
    </row>
    <row r="17" spans="1:3" ht="45" customHeight="1" x14ac:dyDescent="0.25">
      <c r="A17" s="3" t="s">
        <v>164</v>
      </c>
      <c r="B17" s="3" t="s">
        <v>717</v>
      </c>
      <c r="C17" s="3" t="s">
        <v>704</v>
      </c>
    </row>
    <row r="18" spans="1:3" ht="45" customHeight="1" x14ac:dyDescent="0.25">
      <c r="A18" s="3" t="s">
        <v>169</v>
      </c>
      <c r="B18" s="3" t="s">
        <v>718</v>
      </c>
      <c r="C18" s="3" t="s">
        <v>704</v>
      </c>
    </row>
    <row r="19" spans="1:3" ht="45" customHeight="1" x14ac:dyDescent="0.25">
      <c r="A19" s="3" t="s">
        <v>175</v>
      </c>
      <c r="B19" s="3" t="s">
        <v>719</v>
      </c>
      <c r="C19" s="3" t="s">
        <v>704</v>
      </c>
    </row>
    <row r="20" spans="1:3" ht="45" customHeight="1" x14ac:dyDescent="0.25">
      <c r="A20" s="3" t="s">
        <v>182</v>
      </c>
      <c r="B20" s="3" t="s">
        <v>720</v>
      </c>
      <c r="C20" s="3" t="s">
        <v>704</v>
      </c>
    </row>
    <row r="21" spans="1:3" ht="45" customHeight="1" x14ac:dyDescent="0.25">
      <c r="A21" s="3" t="s">
        <v>188</v>
      </c>
      <c r="B21" s="3" t="s">
        <v>721</v>
      </c>
      <c r="C21" s="3" t="s">
        <v>704</v>
      </c>
    </row>
    <row r="22" spans="1:3" ht="45" customHeight="1" x14ac:dyDescent="0.25">
      <c r="A22" s="3" t="s">
        <v>196</v>
      </c>
      <c r="B22" s="3" t="s">
        <v>722</v>
      </c>
      <c r="C22" s="3" t="s">
        <v>704</v>
      </c>
    </row>
    <row r="23" spans="1:3" ht="45" customHeight="1" x14ac:dyDescent="0.25">
      <c r="A23" s="3" t="s">
        <v>203</v>
      </c>
      <c r="B23" s="3" t="s">
        <v>723</v>
      </c>
      <c r="C23" s="3" t="s">
        <v>704</v>
      </c>
    </row>
    <row r="24" spans="1:3" ht="45" customHeight="1" x14ac:dyDescent="0.25">
      <c r="A24" s="3" t="s">
        <v>211</v>
      </c>
      <c r="B24" s="3" t="s">
        <v>724</v>
      </c>
      <c r="C24" s="3" t="s">
        <v>704</v>
      </c>
    </row>
    <row r="25" spans="1:3" ht="45" customHeight="1" x14ac:dyDescent="0.25">
      <c r="A25" s="3" t="s">
        <v>216</v>
      </c>
      <c r="B25" s="3" t="s">
        <v>725</v>
      </c>
      <c r="C25" s="3" t="s">
        <v>704</v>
      </c>
    </row>
    <row r="26" spans="1:3" ht="45" customHeight="1" x14ac:dyDescent="0.25">
      <c r="A26" s="3" t="s">
        <v>219</v>
      </c>
      <c r="B26" s="3" t="s">
        <v>726</v>
      </c>
      <c r="C26" s="3" t="s">
        <v>704</v>
      </c>
    </row>
    <row r="27" spans="1:3" ht="45" customHeight="1" x14ac:dyDescent="0.25">
      <c r="A27" s="3" t="s">
        <v>223</v>
      </c>
      <c r="B27" s="3" t="s">
        <v>727</v>
      </c>
      <c r="C27" s="3" t="s">
        <v>704</v>
      </c>
    </row>
    <row r="28" spans="1:3" ht="45" customHeight="1" x14ac:dyDescent="0.25">
      <c r="A28" s="3" t="s">
        <v>228</v>
      </c>
      <c r="B28" s="3" t="s">
        <v>728</v>
      </c>
      <c r="C28" s="3" t="s">
        <v>704</v>
      </c>
    </row>
    <row r="29" spans="1:3" ht="45" customHeight="1" x14ac:dyDescent="0.25">
      <c r="A29" s="3" t="s">
        <v>234</v>
      </c>
      <c r="B29" s="3" t="s">
        <v>729</v>
      </c>
      <c r="C29" s="3" t="s">
        <v>704</v>
      </c>
    </row>
    <row r="30" spans="1:3" ht="45" customHeight="1" x14ac:dyDescent="0.25">
      <c r="A30" s="3" t="s">
        <v>239</v>
      </c>
      <c r="B30" s="3" t="s">
        <v>730</v>
      </c>
      <c r="C30" s="3" t="s">
        <v>704</v>
      </c>
    </row>
    <row r="31" spans="1:3" ht="45" customHeight="1" x14ac:dyDescent="0.25">
      <c r="A31" s="3" t="s">
        <v>243</v>
      </c>
      <c r="B31" s="3" t="s">
        <v>731</v>
      </c>
      <c r="C31" s="3" t="s">
        <v>704</v>
      </c>
    </row>
    <row r="32" spans="1:3" ht="45" customHeight="1" x14ac:dyDescent="0.25">
      <c r="A32" s="3" t="s">
        <v>246</v>
      </c>
      <c r="B32" s="3" t="s">
        <v>732</v>
      </c>
      <c r="C32" s="3" t="s">
        <v>704</v>
      </c>
    </row>
    <row r="33" spans="1:3" ht="45" customHeight="1" x14ac:dyDescent="0.25">
      <c r="A33" s="3" t="s">
        <v>248</v>
      </c>
      <c r="B33" s="3" t="s">
        <v>733</v>
      </c>
      <c r="C33" s="3" t="s">
        <v>704</v>
      </c>
    </row>
    <row r="34" spans="1:3" ht="45" customHeight="1" x14ac:dyDescent="0.25">
      <c r="A34" s="3" t="s">
        <v>250</v>
      </c>
      <c r="B34" s="3" t="s">
        <v>734</v>
      </c>
      <c r="C34" s="3" t="s">
        <v>704</v>
      </c>
    </row>
    <row r="35" spans="1:3" ht="45" customHeight="1" x14ac:dyDescent="0.25">
      <c r="A35" s="3" t="s">
        <v>252</v>
      </c>
      <c r="B35" s="3" t="s">
        <v>735</v>
      </c>
      <c r="C35" s="3" t="s">
        <v>704</v>
      </c>
    </row>
    <row r="36" spans="1:3" ht="45" customHeight="1" x14ac:dyDescent="0.25">
      <c r="A36" s="3" t="s">
        <v>254</v>
      </c>
      <c r="B36" s="3" t="s">
        <v>736</v>
      </c>
      <c r="C36" s="3" t="s">
        <v>704</v>
      </c>
    </row>
    <row r="37" spans="1:3" ht="45" customHeight="1" x14ac:dyDescent="0.25">
      <c r="A37" s="3" t="s">
        <v>256</v>
      </c>
      <c r="B37" s="3" t="s">
        <v>737</v>
      </c>
      <c r="C37" s="3" t="s">
        <v>704</v>
      </c>
    </row>
    <row r="38" spans="1:3" ht="45" customHeight="1" x14ac:dyDescent="0.25">
      <c r="A38" s="3" t="s">
        <v>258</v>
      </c>
      <c r="B38" s="3" t="s">
        <v>738</v>
      </c>
      <c r="C38" s="3" t="s">
        <v>704</v>
      </c>
    </row>
    <row r="39" spans="1:3" ht="45" customHeight="1" x14ac:dyDescent="0.25">
      <c r="A39" s="3" t="s">
        <v>260</v>
      </c>
      <c r="B39" s="3" t="s">
        <v>739</v>
      </c>
      <c r="C39" s="3" t="s">
        <v>704</v>
      </c>
    </row>
    <row r="40" spans="1:3" ht="45" customHeight="1" x14ac:dyDescent="0.25">
      <c r="A40" s="3" t="s">
        <v>262</v>
      </c>
      <c r="B40" s="3" t="s">
        <v>740</v>
      </c>
      <c r="C40" s="3" t="s">
        <v>704</v>
      </c>
    </row>
    <row r="41" spans="1:3" ht="45" customHeight="1" x14ac:dyDescent="0.25">
      <c r="A41" s="3" t="s">
        <v>264</v>
      </c>
      <c r="B41" s="3" t="s">
        <v>741</v>
      </c>
      <c r="C41" s="3" t="s">
        <v>704</v>
      </c>
    </row>
    <row r="42" spans="1:3" ht="45" customHeight="1" x14ac:dyDescent="0.25">
      <c r="A42" s="3" t="s">
        <v>266</v>
      </c>
      <c r="B42" s="3" t="s">
        <v>742</v>
      </c>
      <c r="C42" s="3" t="s">
        <v>704</v>
      </c>
    </row>
    <row r="43" spans="1:3" ht="45" customHeight="1" x14ac:dyDescent="0.25">
      <c r="A43" s="3" t="s">
        <v>268</v>
      </c>
      <c r="B43" s="3" t="s">
        <v>743</v>
      </c>
      <c r="C43" s="3" t="s">
        <v>704</v>
      </c>
    </row>
    <row r="44" spans="1:3" ht="45" customHeight="1" x14ac:dyDescent="0.25">
      <c r="A44" s="3" t="s">
        <v>270</v>
      </c>
      <c r="B44" s="3" t="s">
        <v>744</v>
      </c>
      <c r="C44" s="3" t="s">
        <v>704</v>
      </c>
    </row>
    <row r="45" spans="1:3" ht="45" customHeight="1" x14ac:dyDescent="0.25">
      <c r="A45" s="3" t="s">
        <v>272</v>
      </c>
      <c r="B45" s="3" t="s">
        <v>745</v>
      </c>
      <c r="C45" s="3" t="s">
        <v>704</v>
      </c>
    </row>
    <row r="46" spans="1:3" ht="45" customHeight="1" x14ac:dyDescent="0.25">
      <c r="A46" s="3" t="s">
        <v>274</v>
      </c>
      <c r="B46" s="3" t="s">
        <v>746</v>
      </c>
      <c r="C46" s="3" t="s">
        <v>704</v>
      </c>
    </row>
    <row r="47" spans="1:3" ht="45" customHeight="1" x14ac:dyDescent="0.25">
      <c r="A47" s="3" t="s">
        <v>276</v>
      </c>
      <c r="B47" s="3" t="s">
        <v>747</v>
      </c>
      <c r="C47" s="3" t="s">
        <v>704</v>
      </c>
    </row>
    <row r="48" spans="1:3" ht="45" customHeight="1" x14ac:dyDescent="0.25">
      <c r="A48" s="3" t="s">
        <v>278</v>
      </c>
      <c r="B48" s="3" t="s">
        <v>748</v>
      </c>
      <c r="C48" s="3" t="s">
        <v>704</v>
      </c>
    </row>
    <row r="49" spans="1:3" ht="45" customHeight="1" x14ac:dyDescent="0.25">
      <c r="A49" s="3" t="s">
        <v>280</v>
      </c>
      <c r="B49" s="3" t="s">
        <v>749</v>
      </c>
      <c r="C49" s="3" t="s">
        <v>704</v>
      </c>
    </row>
    <row r="50" spans="1:3" ht="45" customHeight="1" x14ac:dyDescent="0.25">
      <c r="A50" s="3" t="s">
        <v>282</v>
      </c>
      <c r="B50" s="3" t="s">
        <v>750</v>
      </c>
      <c r="C50" s="3" t="s">
        <v>704</v>
      </c>
    </row>
    <row r="51" spans="1:3" ht="45" customHeight="1" x14ac:dyDescent="0.25">
      <c r="A51" s="3" t="s">
        <v>284</v>
      </c>
      <c r="B51" s="3" t="s">
        <v>751</v>
      </c>
      <c r="C51" s="3" t="s">
        <v>704</v>
      </c>
    </row>
    <row r="52" spans="1:3" ht="45" customHeight="1" x14ac:dyDescent="0.25">
      <c r="A52" s="3" t="s">
        <v>286</v>
      </c>
      <c r="B52" s="3" t="s">
        <v>752</v>
      </c>
      <c r="C52" s="3" t="s">
        <v>704</v>
      </c>
    </row>
    <row r="53" spans="1:3" ht="45" customHeight="1" x14ac:dyDescent="0.25">
      <c r="A53" s="3" t="s">
        <v>288</v>
      </c>
      <c r="B53" s="3" t="s">
        <v>753</v>
      </c>
      <c r="C53" s="3" t="s">
        <v>704</v>
      </c>
    </row>
    <row r="54" spans="1:3" ht="45" customHeight="1" x14ac:dyDescent="0.25">
      <c r="A54" s="3" t="s">
        <v>290</v>
      </c>
      <c r="B54" s="3" t="s">
        <v>754</v>
      </c>
      <c r="C54" s="3" t="s">
        <v>704</v>
      </c>
    </row>
    <row r="55" spans="1:3" ht="45" customHeight="1" x14ac:dyDescent="0.25">
      <c r="A55" s="3" t="s">
        <v>292</v>
      </c>
      <c r="B55" s="3" t="s">
        <v>755</v>
      </c>
      <c r="C55" s="3" t="s">
        <v>704</v>
      </c>
    </row>
    <row r="56" spans="1:3" ht="45" customHeight="1" x14ac:dyDescent="0.25">
      <c r="A56" s="3" t="s">
        <v>294</v>
      </c>
      <c r="B56" s="3" t="s">
        <v>756</v>
      </c>
      <c r="C56" s="3" t="s">
        <v>704</v>
      </c>
    </row>
    <row r="57" spans="1:3" ht="45" customHeight="1" x14ac:dyDescent="0.25">
      <c r="A57" s="3" t="s">
        <v>296</v>
      </c>
      <c r="B57" s="3" t="s">
        <v>757</v>
      </c>
      <c r="C57" s="3" t="s">
        <v>704</v>
      </c>
    </row>
    <row r="58" spans="1:3" ht="45" customHeight="1" x14ac:dyDescent="0.25">
      <c r="A58" s="3" t="s">
        <v>300</v>
      </c>
      <c r="B58" s="3" t="s">
        <v>758</v>
      </c>
      <c r="C58" s="3" t="s">
        <v>704</v>
      </c>
    </row>
    <row r="59" spans="1:3" ht="45" customHeight="1" x14ac:dyDescent="0.25">
      <c r="A59" s="3" t="s">
        <v>303</v>
      </c>
      <c r="B59" s="3" t="s">
        <v>759</v>
      </c>
      <c r="C59" s="3" t="s">
        <v>704</v>
      </c>
    </row>
    <row r="60" spans="1:3" ht="45" customHeight="1" x14ac:dyDescent="0.25">
      <c r="A60" s="3" t="s">
        <v>305</v>
      </c>
      <c r="B60" s="3" t="s">
        <v>760</v>
      </c>
      <c r="C60" s="3" t="s">
        <v>704</v>
      </c>
    </row>
    <row r="61" spans="1:3" ht="45" customHeight="1" x14ac:dyDescent="0.25">
      <c r="A61" s="3" t="s">
        <v>307</v>
      </c>
      <c r="B61" s="3" t="s">
        <v>761</v>
      </c>
      <c r="C61" s="3" t="s">
        <v>704</v>
      </c>
    </row>
    <row r="62" spans="1:3" ht="45" customHeight="1" x14ac:dyDescent="0.25">
      <c r="A62" s="3" t="s">
        <v>309</v>
      </c>
      <c r="B62" s="3" t="s">
        <v>762</v>
      </c>
      <c r="C62" s="3" t="s">
        <v>704</v>
      </c>
    </row>
    <row r="63" spans="1:3" ht="45" customHeight="1" x14ac:dyDescent="0.25">
      <c r="A63" s="3" t="s">
        <v>311</v>
      </c>
      <c r="B63" s="3" t="s">
        <v>763</v>
      </c>
      <c r="C63" s="3" t="s">
        <v>704</v>
      </c>
    </row>
    <row r="64" spans="1:3" ht="45" customHeight="1" x14ac:dyDescent="0.25">
      <c r="A64" s="3" t="s">
        <v>313</v>
      </c>
      <c r="B64" s="3" t="s">
        <v>764</v>
      </c>
      <c r="C64" s="3" t="s">
        <v>704</v>
      </c>
    </row>
    <row r="65" spans="1:3" ht="45" customHeight="1" x14ac:dyDescent="0.25">
      <c r="A65" s="3" t="s">
        <v>315</v>
      </c>
      <c r="B65" s="3" t="s">
        <v>765</v>
      </c>
      <c r="C65" s="3" t="s">
        <v>704</v>
      </c>
    </row>
    <row r="66" spans="1:3" ht="45" customHeight="1" x14ac:dyDescent="0.25">
      <c r="A66" s="3" t="s">
        <v>317</v>
      </c>
      <c r="B66" s="3" t="s">
        <v>766</v>
      </c>
      <c r="C66" s="3" t="s">
        <v>704</v>
      </c>
    </row>
    <row r="67" spans="1:3" ht="45" customHeight="1" x14ac:dyDescent="0.25">
      <c r="A67" s="3" t="s">
        <v>319</v>
      </c>
      <c r="B67" s="3" t="s">
        <v>767</v>
      </c>
      <c r="C67" s="3" t="s">
        <v>704</v>
      </c>
    </row>
    <row r="68" spans="1:3" ht="45" customHeight="1" x14ac:dyDescent="0.25">
      <c r="A68" s="3" t="s">
        <v>321</v>
      </c>
      <c r="B68" s="3" t="s">
        <v>768</v>
      </c>
      <c r="C68" s="3" t="s">
        <v>704</v>
      </c>
    </row>
    <row r="69" spans="1:3" ht="45" customHeight="1" x14ac:dyDescent="0.25">
      <c r="A69" s="3" t="s">
        <v>323</v>
      </c>
      <c r="B69" s="3" t="s">
        <v>769</v>
      </c>
      <c r="C69" s="3" t="s">
        <v>704</v>
      </c>
    </row>
    <row r="70" spans="1:3" ht="45" customHeight="1" x14ac:dyDescent="0.25">
      <c r="A70" s="3" t="s">
        <v>325</v>
      </c>
      <c r="B70" s="3" t="s">
        <v>770</v>
      </c>
      <c r="C70" s="3" t="s">
        <v>704</v>
      </c>
    </row>
    <row r="71" spans="1:3" ht="45" customHeight="1" x14ac:dyDescent="0.25">
      <c r="A71" s="3" t="s">
        <v>327</v>
      </c>
      <c r="B71" s="3" t="s">
        <v>771</v>
      </c>
      <c r="C71" s="3" t="s">
        <v>704</v>
      </c>
    </row>
    <row r="72" spans="1:3" ht="45" customHeight="1" x14ac:dyDescent="0.25">
      <c r="A72" s="3" t="s">
        <v>329</v>
      </c>
      <c r="B72" s="3" t="s">
        <v>772</v>
      </c>
      <c r="C72" s="3" t="s">
        <v>704</v>
      </c>
    </row>
    <row r="73" spans="1:3" ht="45" customHeight="1" x14ac:dyDescent="0.25">
      <c r="A73" s="3" t="s">
        <v>331</v>
      </c>
      <c r="B73" s="3" t="s">
        <v>773</v>
      </c>
      <c r="C73" s="3" t="s">
        <v>704</v>
      </c>
    </row>
    <row r="74" spans="1:3" ht="45" customHeight="1" x14ac:dyDescent="0.25">
      <c r="A74" s="3" t="s">
        <v>333</v>
      </c>
      <c r="B74" s="3" t="s">
        <v>774</v>
      </c>
      <c r="C74" s="3" t="s">
        <v>704</v>
      </c>
    </row>
    <row r="75" spans="1:3" ht="45" customHeight="1" x14ac:dyDescent="0.25">
      <c r="A75" s="3" t="s">
        <v>335</v>
      </c>
      <c r="B75" s="3" t="s">
        <v>775</v>
      </c>
      <c r="C75" s="3" t="s">
        <v>704</v>
      </c>
    </row>
    <row r="76" spans="1:3" ht="45" customHeight="1" x14ac:dyDescent="0.25">
      <c r="A76" s="3" t="s">
        <v>337</v>
      </c>
      <c r="B76" s="3" t="s">
        <v>776</v>
      </c>
      <c r="C76" s="3" t="s">
        <v>704</v>
      </c>
    </row>
    <row r="77" spans="1:3" ht="45" customHeight="1" x14ac:dyDescent="0.25">
      <c r="A77" s="3" t="s">
        <v>339</v>
      </c>
      <c r="B77" s="3" t="s">
        <v>777</v>
      </c>
      <c r="C77" s="3" t="s">
        <v>704</v>
      </c>
    </row>
    <row r="78" spans="1:3" ht="45" customHeight="1" x14ac:dyDescent="0.25">
      <c r="A78" s="3" t="s">
        <v>341</v>
      </c>
      <c r="B78" s="3" t="s">
        <v>778</v>
      </c>
      <c r="C78" s="3" t="s">
        <v>704</v>
      </c>
    </row>
    <row r="79" spans="1:3" ht="45" customHeight="1" x14ac:dyDescent="0.25">
      <c r="A79" s="3" t="s">
        <v>343</v>
      </c>
      <c r="B79" s="3" t="s">
        <v>779</v>
      </c>
      <c r="C79" s="3" t="s">
        <v>704</v>
      </c>
    </row>
    <row r="80" spans="1:3" ht="45" customHeight="1" x14ac:dyDescent="0.25">
      <c r="A80" s="3" t="s">
        <v>345</v>
      </c>
      <c r="B80" s="3" t="s">
        <v>780</v>
      </c>
      <c r="C80" s="3" t="s">
        <v>704</v>
      </c>
    </row>
    <row r="81" spans="1:3" ht="45" customHeight="1" x14ac:dyDescent="0.25">
      <c r="A81" s="3" t="s">
        <v>347</v>
      </c>
      <c r="B81" s="3" t="s">
        <v>781</v>
      </c>
      <c r="C81" s="3" t="s">
        <v>704</v>
      </c>
    </row>
    <row r="82" spans="1:3" ht="45" customHeight="1" x14ac:dyDescent="0.25">
      <c r="A82" s="3" t="s">
        <v>349</v>
      </c>
      <c r="B82" s="3" t="s">
        <v>782</v>
      </c>
      <c r="C82" s="3" t="s">
        <v>704</v>
      </c>
    </row>
    <row r="83" spans="1:3" ht="45" customHeight="1" x14ac:dyDescent="0.25">
      <c r="A83" s="3" t="s">
        <v>351</v>
      </c>
      <c r="B83" s="3" t="s">
        <v>783</v>
      </c>
      <c r="C83" s="3" t="s">
        <v>704</v>
      </c>
    </row>
    <row r="84" spans="1:3" ht="45" customHeight="1" x14ac:dyDescent="0.25">
      <c r="A84" s="3" t="s">
        <v>353</v>
      </c>
      <c r="B84" s="3" t="s">
        <v>784</v>
      </c>
      <c r="C84" s="3" t="s">
        <v>704</v>
      </c>
    </row>
    <row r="85" spans="1:3" ht="45" customHeight="1" x14ac:dyDescent="0.25">
      <c r="A85" s="3" t="s">
        <v>367</v>
      </c>
      <c r="B85" s="3" t="s">
        <v>785</v>
      </c>
      <c r="C85" s="3" t="s">
        <v>704</v>
      </c>
    </row>
    <row r="86" spans="1:3" ht="45" customHeight="1" x14ac:dyDescent="0.25">
      <c r="A86" s="3" t="s">
        <v>383</v>
      </c>
      <c r="B86" s="3" t="s">
        <v>786</v>
      </c>
      <c r="C86" s="3" t="s">
        <v>704</v>
      </c>
    </row>
    <row r="87" spans="1:3" ht="45" customHeight="1" x14ac:dyDescent="0.25">
      <c r="A87" s="3" t="s">
        <v>387</v>
      </c>
      <c r="B87" s="3" t="s">
        <v>787</v>
      </c>
      <c r="C87" s="3" t="s">
        <v>704</v>
      </c>
    </row>
    <row r="88" spans="1:3" ht="45" customHeight="1" x14ac:dyDescent="0.25">
      <c r="A88" s="3" t="s">
        <v>390</v>
      </c>
      <c r="B88" s="3" t="s">
        <v>788</v>
      </c>
      <c r="C88" s="3" t="s">
        <v>704</v>
      </c>
    </row>
    <row r="89" spans="1:3" ht="45" customHeight="1" x14ac:dyDescent="0.25">
      <c r="A89" s="3" t="s">
        <v>392</v>
      </c>
      <c r="B89" s="3" t="s">
        <v>789</v>
      </c>
      <c r="C89" s="3" t="s">
        <v>704</v>
      </c>
    </row>
    <row r="90" spans="1:3" ht="45" customHeight="1" x14ac:dyDescent="0.25">
      <c r="A90" s="3" t="s">
        <v>394</v>
      </c>
      <c r="B90" s="3" t="s">
        <v>790</v>
      </c>
      <c r="C90" s="3" t="s">
        <v>704</v>
      </c>
    </row>
    <row r="91" spans="1:3" ht="45" customHeight="1" x14ac:dyDescent="0.25">
      <c r="A91" s="3" t="s">
        <v>396</v>
      </c>
      <c r="B91" s="3" t="s">
        <v>791</v>
      </c>
      <c r="C91" s="3" t="s">
        <v>704</v>
      </c>
    </row>
    <row r="92" spans="1:3" ht="45" customHeight="1" x14ac:dyDescent="0.25">
      <c r="A92" s="3" t="s">
        <v>398</v>
      </c>
      <c r="B92" s="3" t="s">
        <v>792</v>
      </c>
      <c r="C92" s="3" t="s">
        <v>704</v>
      </c>
    </row>
    <row r="93" spans="1:3" ht="45" customHeight="1" x14ac:dyDescent="0.25">
      <c r="A93" s="3" t="s">
        <v>400</v>
      </c>
      <c r="B93" s="3" t="s">
        <v>793</v>
      </c>
      <c r="C93" s="3" t="s">
        <v>704</v>
      </c>
    </row>
    <row r="94" spans="1:3" ht="45" customHeight="1" x14ac:dyDescent="0.25">
      <c r="A94" s="3" t="s">
        <v>402</v>
      </c>
      <c r="B94" s="3" t="s">
        <v>794</v>
      </c>
      <c r="C94" s="3" t="s">
        <v>704</v>
      </c>
    </row>
    <row r="95" spans="1:3" ht="45" customHeight="1" x14ac:dyDescent="0.25">
      <c r="A95" s="3" t="s">
        <v>404</v>
      </c>
      <c r="B95" s="3" t="s">
        <v>795</v>
      </c>
      <c r="C95" s="3" t="s">
        <v>704</v>
      </c>
    </row>
    <row r="96" spans="1:3" ht="45" customHeight="1" x14ac:dyDescent="0.25">
      <c r="A96" s="3" t="s">
        <v>406</v>
      </c>
      <c r="B96" s="3" t="s">
        <v>796</v>
      </c>
      <c r="C96" s="3" t="s">
        <v>704</v>
      </c>
    </row>
    <row r="97" spans="1:3" ht="45" customHeight="1" x14ac:dyDescent="0.25">
      <c r="A97" s="3" t="s">
        <v>408</v>
      </c>
      <c r="B97" s="3" t="s">
        <v>797</v>
      </c>
      <c r="C97" s="3" t="s">
        <v>704</v>
      </c>
    </row>
    <row r="98" spans="1:3" ht="45" customHeight="1" x14ac:dyDescent="0.25">
      <c r="A98" s="3" t="s">
        <v>410</v>
      </c>
      <c r="B98" s="3" t="s">
        <v>798</v>
      </c>
      <c r="C98" s="3" t="s">
        <v>704</v>
      </c>
    </row>
    <row r="99" spans="1:3" ht="45" customHeight="1" x14ac:dyDescent="0.25">
      <c r="A99" s="3" t="s">
        <v>412</v>
      </c>
      <c r="B99" s="3" t="s">
        <v>799</v>
      </c>
      <c r="C99" s="3" t="s">
        <v>704</v>
      </c>
    </row>
    <row r="100" spans="1:3" ht="45" customHeight="1" x14ac:dyDescent="0.25">
      <c r="A100" s="3" t="s">
        <v>414</v>
      </c>
      <c r="B100" s="3" t="s">
        <v>800</v>
      </c>
      <c r="C100" s="3" t="s">
        <v>704</v>
      </c>
    </row>
    <row r="101" spans="1:3" ht="45" customHeight="1" x14ac:dyDescent="0.25">
      <c r="A101" s="3" t="s">
        <v>416</v>
      </c>
      <c r="B101" s="3" t="s">
        <v>801</v>
      </c>
      <c r="C101" s="3" t="s">
        <v>704</v>
      </c>
    </row>
    <row r="102" spans="1:3" ht="45" customHeight="1" x14ac:dyDescent="0.25">
      <c r="A102" s="3" t="s">
        <v>418</v>
      </c>
      <c r="B102" s="3" t="s">
        <v>802</v>
      </c>
      <c r="C102" s="3" t="s">
        <v>704</v>
      </c>
    </row>
    <row r="103" spans="1:3" ht="45" customHeight="1" x14ac:dyDescent="0.25">
      <c r="A103" s="3" t="s">
        <v>420</v>
      </c>
      <c r="B103" s="3" t="s">
        <v>803</v>
      </c>
      <c r="C103" s="3" t="s">
        <v>704</v>
      </c>
    </row>
    <row r="104" spans="1:3" ht="45" customHeight="1" x14ac:dyDescent="0.25">
      <c r="A104" s="3" t="s">
        <v>422</v>
      </c>
      <c r="B104" s="3" t="s">
        <v>804</v>
      </c>
      <c r="C104" s="3" t="s">
        <v>704</v>
      </c>
    </row>
    <row r="105" spans="1:3" ht="45" customHeight="1" x14ac:dyDescent="0.25">
      <c r="A105" s="3" t="s">
        <v>424</v>
      </c>
      <c r="B105" s="3" t="s">
        <v>805</v>
      </c>
      <c r="C105" s="3" t="s">
        <v>704</v>
      </c>
    </row>
    <row r="106" spans="1:3" ht="45" customHeight="1" x14ac:dyDescent="0.25">
      <c r="A106" s="3" t="s">
        <v>426</v>
      </c>
      <c r="B106" s="3" t="s">
        <v>806</v>
      </c>
      <c r="C106" s="3" t="s">
        <v>704</v>
      </c>
    </row>
    <row r="107" spans="1:3" ht="45" customHeight="1" x14ac:dyDescent="0.25">
      <c r="A107" s="3" t="s">
        <v>428</v>
      </c>
      <c r="B107" s="3" t="s">
        <v>807</v>
      </c>
      <c r="C107" s="3" t="s">
        <v>704</v>
      </c>
    </row>
    <row r="108" spans="1:3" ht="45" customHeight="1" x14ac:dyDescent="0.25">
      <c r="A108" s="3" t="s">
        <v>430</v>
      </c>
      <c r="B108" s="3" t="s">
        <v>808</v>
      </c>
      <c r="C108" s="3" t="s">
        <v>704</v>
      </c>
    </row>
    <row r="109" spans="1:3" ht="45" customHeight="1" x14ac:dyDescent="0.25">
      <c r="A109" s="3" t="s">
        <v>432</v>
      </c>
      <c r="B109" s="3" t="s">
        <v>809</v>
      </c>
      <c r="C109" s="3" t="s">
        <v>704</v>
      </c>
    </row>
    <row r="110" spans="1:3" ht="45" customHeight="1" x14ac:dyDescent="0.25">
      <c r="A110" s="3" t="s">
        <v>434</v>
      </c>
      <c r="B110" s="3" t="s">
        <v>810</v>
      </c>
      <c r="C110" s="3" t="s">
        <v>704</v>
      </c>
    </row>
    <row r="111" spans="1:3" ht="45" customHeight="1" x14ac:dyDescent="0.25">
      <c r="A111" s="3" t="s">
        <v>436</v>
      </c>
      <c r="B111" s="3" t="s">
        <v>811</v>
      </c>
      <c r="C111" s="3" t="s">
        <v>704</v>
      </c>
    </row>
    <row r="112" spans="1:3" ht="45" customHeight="1" x14ac:dyDescent="0.25">
      <c r="A112" s="3" t="s">
        <v>438</v>
      </c>
      <c r="B112" s="3" t="s">
        <v>812</v>
      </c>
      <c r="C112" s="3" t="s">
        <v>704</v>
      </c>
    </row>
    <row r="113" spans="1:3" ht="45" customHeight="1" x14ac:dyDescent="0.25">
      <c r="A113" s="3" t="s">
        <v>440</v>
      </c>
      <c r="B113" s="3" t="s">
        <v>813</v>
      </c>
      <c r="C113" s="3" t="s">
        <v>704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3"/>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441</v>
      </c>
      <c r="F1" t="s">
        <v>8</v>
      </c>
      <c r="G1" t="s">
        <v>6</v>
      </c>
      <c r="H1" t="s">
        <v>6</v>
      </c>
      <c r="I1" t="s">
        <v>441</v>
      </c>
      <c r="J1" t="s">
        <v>8</v>
      </c>
      <c r="K1" t="s">
        <v>6</v>
      </c>
      <c r="L1" t="s">
        <v>8</v>
      </c>
      <c r="M1" t="s">
        <v>6</v>
      </c>
      <c r="N1" t="s">
        <v>8</v>
      </c>
      <c r="O1" t="s">
        <v>6</v>
      </c>
      <c r="P1" t="s">
        <v>441</v>
      </c>
      <c r="Q1" t="s">
        <v>6</v>
      </c>
    </row>
    <row r="2" spans="1:17" hidden="1" x14ac:dyDescent="0.25">
      <c r="C2" t="s">
        <v>814</v>
      </c>
      <c r="D2" t="s">
        <v>815</v>
      </c>
      <c r="E2" t="s">
        <v>816</v>
      </c>
      <c r="F2" t="s">
        <v>817</v>
      </c>
      <c r="G2" t="s">
        <v>818</v>
      </c>
      <c r="H2" t="s">
        <v>819</v>
      </c>
      <c r="I2" t="s">
        <v>820</v>
      </c>
      <c r="J2" t="s">
        <v>821</v>
      </c>
      <c r="K2" t="s">
        <v>822</v>
      </c>
      <c r="L2" t="s">
        <v>823</v>
      </c>
      <c r="M2" t="s">
        <v>824</v>
      </c>
      <c r="N2" t="s">
        <v>825</v>
      </c>
      <c r="O2" t="s">
        <v>826</v>
      </c>
      <c r="P2" t="s">
        <v>827</v>
      </c>
      <c r="Q2" t="s">
        <v>828</v>
      </c>
    </row>
    <row r="3" spans="1:17" ht="30" x14ac:dyDescent="0.25">
      <c r="A3" s="1" t="s">
        <v>460</v>
      </c>
      <c r="B3" s="1"/>
      <c r="C3" s="1" t="s">
        <v>829</v>
      </c>
      <c r="D3" s="1" t="s">
        <v>477</v>
      </c>
      <c r="E3" s="1" t="s">
        <v>830</v>
      </c>
      <c r="F3" s="1" t="s">
        <v>831</v>
      </c>
      <c r="G3" s="1" t="s">
        <v>464</v>
      </c>
      <c r="H3" s="1" t="s">
        <v>832</v>
      </c>
      <c r="I3" s="1" t="s">
        <v>833</v>
      </c>
      <c r="J3" s="1" t="s">
        <v>467</v>
      </c>
      <c r="K3" s="1" t="s">
        <v>468</v>
      </c>
      <c r="L3" s="1" t="s">
        <v>469</v>
      </c>
      <c r="M3" s="1" t="s">
        <v>470</v>
      </c>
      <c r="N3" s="1" t="s">
        <v>834</v>
      </c>
      <c r="O3" s="1" t="s">
        <v>472</v>
      </c>
      <c r="P3" s="1" t="s">
        <v>835</v>
      </c>
      <c r="Q3" s="1" t="s">
        <v>836</v>
      </c>
    </row>
    <row r="4" spans="1:17" ht="45" customHeight="1" x14ac:dyDescent="0.25">
      <c r="A4" s="3" t="s">
        <v>84</v>
      </c>
      <c r="B4" s="3" t="s">
        <v>837</v>
      </c>
      <c r="C4" s="3" t="s">
        <v>838</v>
      </c>
      <c r="D4" s="3" t="s">
        <v>493</v>
      </c>
      <c r="E4" s="3" t="s">
        <v>481</v>
      </c>
      <c r="F4" s="3" t="s">
        <v>482</v>
      </c>
      <c r="G4" s="3" t="s">
        <v>483</v>
      </c>
      <c r="H4" s="3" t="s">
        <v>93</v>
      </c>
      <c r="I4" s="3" t="s">
        <v>484</v>
      </c>
      <c r="J4" s="3" t="s">
        <v>485</v>
      </c>
      <c r="K4" s="3" t="s">
        <v>6</v>
      </c>
      <c r="L4" s="3" t="s">
        <v>486</v>
      </c>
      <c r="M4" s="3" t="s">
        <v>487</v>
      </c>
      <c r="N4" s="3" t="s">
        <v>486</v>
      </c>
      <c r="O4" s="3" t="s">
        <v>488</v>
      </c>
      <c r="P4" s="3" t="s">
        <v>489</v>
      </c>
      <c r="Q4" s="3" t="s">
        <v>490</v>
      </c>
    </row>
    <row r="5" spans="1:17" ht="45" customHeight="1" x14ac:dyDescent="0.25">
      <c r="A5" s="3" t="s">
        <v>97</v>
      </c>
      <c r="B5" s="3" t="s">
        <v>839</v>
      </c>
      <c r="C5" s="3" t="s">
        <v>838</v>
      </c>
      <c r="D5" s="3" t="s">
        <v>493</v>
      </c>
      <c r="E5" s="3" t="s">
        <v>481</v>
      </c>
      <c r="F5" s="3" t="s">
        <v>482</v>
      </c>
      <c r="G5" s="3" t="s">
        <v>483</v>
      </c>
      <c r="H5" s="3" t="s">
        <v>93</v>
      </c>
      <c r="I5" s="3" t="s">
        <v>484</v>
      </c>
      <c r="J5" s="3" t="s">
        <v>485</v>
      </c>
      <c r="K5" s="3" t="s">
        <v>6</v>
      </c>
      <c r="L5" s="3" t="s">
        <v>486</v>
      </c>
      <c r="M5" s="3" t="s">
        <v>487</v>
      </c>
      <c r="N5" s="3" t="s">
        <v>486</v>
      </c>
      <c r="O5" s="3" t="s">
        <v>488</v>
      </c>
      <c r="P5" s="3" t="s">
        <v>489</v>
      </c>
      <c r="Q5" s="3" t="s">
        <v>490</v>
      </c>
    </row>
    <row r="6" spans="1:17" ht="45" customHeight="1" x14ac:dyDescent="0.25">
      <c r="A6" s="3" t="s">
        <v>102</v>
      </c>
      <c r="B6" s="3" t="s">
        <v>840</v>
      </c>
      <c r="C6" s="3" t="s">
        <v>838</v>
      </c>
      <c r="D6" s="3" t="s">
        <v>493</v>
      </c>
      <c r="E6" s="3" t="s">
        <v>481</v>
      </c>
      <c r="F6" s="3" t="s">
        <v>482</v>
      </c>
      <c r="G6" s="3" t="s">
        <v>483</v>
      </c>
      <c r="H6" s="3" t="s">
        <v>93</v>
      </c>
      <c r="I6" s="3" t="s">
        <v>484</v>
      </c>
      <c r="J6" s="3" t="s">
        <v>485</v>
      </c>
      <c r="K6" s="3" t="s">
        <v>6</v>
      </c>
      <c r="L6" s="3" t="s">
        <v>486</v>
      </c>
      <c r="M6" s="3" t="s">
        <v>487</v>
      </c>
      <c r="N6" s="3" t="s">
        <v>486</v>
      </c>
      <c r="O6" s="3" t="s">
        <v>488</v>
      </c>
      <c r="P6" s="3" t="s">
        <v>489</v>
      </c>
      <c r="Q6" s="3" t="s">
        <v>490</v>
      </c>
    </row>
    <row r="7" spans="1:17" ht="45" customHeight="1" x14ac:dyDescent="0.25">
      <c r="A7" s="3" t="s">
        <v>108</v>
      </c>
      <c r="B7" s="3" t="s">
        <v>841</v>
      </c>
      <c r="C7" s="3" t="s">
        <v>838</v>
      </c>
      <c r="D7" s="3" t="s">
        <v>493</v>
      </c>
      <c r="E7" s="3" t="s">
        <v>481</v>
      </c>
      <c r="F7" s="3" t="s">
        <v>482</v>
      </c>
      <c r="G7" s="3" t="s">
        <v>483</v>
      </c>
      <c r="H7" s="3" t="s">
        <v>93</v>
      </c>
      <c r="I7" s="3" t="s">
        <v>484</v>
      </c>
      <c r="J7" s="3" t="s">
        <v>485</v>
      </c>
      <c r="K7" s="3" t="s">
        <v>6</v>
      </c>
      <c r="L7" s="3" t="s">
        <v>486</v>
      </c>
      <c r="M7" s="3" t="s">
        <v>487</v>
      </c>
      <c r="N7" s="3" t="s">
        <v>486</v>
      </c>
      <c r="O7" s="3" t="s">
        <v>488</v>
      </c>
      <c r="P7" s="3" t="s">
        <v>489</v>
      </c>
      <c r="Q7" s="3" t="s">
        <v>490</v>
      </c>
    </row>
    <row r="8" spans="1:17" ht="45" customHeight="1" x14ac:dyDescent="0.25">
      <c r="A8" s="3" t="s">
        <v>113</v>
      </c>
      <c r="B8" s="3" t="s">
        <v>842</v>
      </c>
      <c r="C8" s="3" t="s">
        <v>838</v>
      </c>
      <c r="D8" s="3" t="s">
        <v>493</v>
      </c>
      <c r="E8" s="3" t="s">
        <v>481</v>
      </c>
      <c r="F8" s="3" t="s">
        <v>482</v>
      </c>
      <c r="G8" s="3" t="s">
        <v>483</v>
      </c>
      <c r="H8" s="3" t="s">
        <v>93</v>
      </c>
      <c r="I8" s="3" t="s">
        <v>484</v>
      </c>
      <c r="J8" s="3" t="s">
        <v>485</v>
      </c>
      <c r="K8" s="3" t="s">
        <v>6</v>
      </c>
      <c r="L8" s="3" t="s">
        <v>486</v>
      </c>
      <c r="M8" s="3" t="s">
        <v>487</v>
      </c>
      <c r="N8" s="3" t="s">
        <v>486</v>
      </c>
      <c r="O8" s="3" t="s">
        <v>488</v>
      </c>
      <c r="P8" s="3" t="s">
        <v>489</v>
      </c>
      <c r="Q8" s="3" t="s">
        <v>490</v>
      </c>
    </row>
    <row r="9" spans="1:17" ht="45" customHeight="1" x14ac:dyDescent="0.25">
      <c r="A9" s="3" t="s">
        <v>119</v>
      </c>
      <c r="B9" s="3" t="s">
        <v>843</v>
      </c>
      <c r="C9" s="3" t="s">
        <v>838</v>
      </c>
      <c r="D9" s="3" t="s">
        <v>493</v>
      </c>
      <c r="E9" s="3" t="s">
        <v>481</v>
      </c>
      <c r="F9" s="3" t="s">
        <v>482</v>
      </c>
      <c r="G9" s="3" t="s">
        <v>483</v>
      </c>
      <c r="H9" s="3" t="s">
        <v>93</v>
      </c>
      <c r="I9" s="3" t="s">
        <v>484</v>
      </c>
      <c r="J9" s="3" t="s">
        <v>485</v>
      </c>
      <c r="K9" s="3" t="s">
        <v>6</v>
      </c>
      <c r="L9" s="3" t="s">
        <v>486</v>
      </c>
      <c r="M9" s="3" t="s">
        <v>487</v>
      </c>
      <c r="N9" s="3" t="s">
        <v>486</v>
      </c>
      <c r="O9" s="3" t="s">
        <v>488</v>
      </c>
      <c r="P9" s="3" t="s">
        <v>489</v>
      </c>
      <c r="Q9" s="3" t="s">
        <v>490</v>
      </c>
    </row>
    <row r="10" spans="1:17" ht="45" customHeight="1" x14ac:dyDescent="0.25">
      <c r="A10" s="3" t="s">
        <v>125</v>
      </c>
      <c r="B10" s="3" t="s">
        <v>844</v>
      </c>
      <c r="C10" s="3" t="s">
        <v>838</v>
      </c>
      <c r="D10" s="3" t="s">
        <v>493</v>
      </c>
      <c r="E10" s="3" t="s">
        <v>481</v>
      </c>
      <c r="F10" s="3" t="s">
        <v>482</v>
      </c>
      <c r="G10" s="3" t="s">
        <v>483</v>
      </c>
      <c r="H10" s="3" t="s">
        <v>93</v>
      </c>
      <c r="I10" s="3" t="s">
        <v>484</v>
      </c>
      <c r="J10" s="3" t="s">
        <v>485</v>
      </c>
      <c r="K10" s="3" t="s">
        <v>6</v>
      </c>
      <c r="L10" s="3" t="s">
        <v>486</v>
      </c>
      <c r="M10" s="3" t="s">
        <v>487</v>
      </c>
      <c r="N10" s="3" t="s">
        <v>486</v>
      </c>
      <c r="O10" s="3" t="s">
        <v>488</v>
      </c>
      <c r="P10" s="3" t="s">
        <v>489</v>
      </c>
      <c r="Q10" s="3" t="s">
        <v>490</v>
      </c>
    </row>
    <row r="11" spans="1:17" ht="45" customHeight="1" x14ac:dyDescent="0.25">
      <c r="A11" s="3" t="s">
        <v>130</v>
      </c>
      <c r="B11" s="3" t="s">
        <v>845</v>
      </c>
      <c r="C11" s="3" t="s">
        <v>838</v>
      </c>
      <c r="D11" s="3" t="s">
        <v>493</v>
      </c>
      <c r="E11" s="3" t="s">
        <v>481</v>
      </c>
      <c r="F11" s="3" t="s">
        <v>482</v>
      </c>
      <c r="G11" s="3" t="s">
        <v>483</v>
      </c>
      <c r="H11" s="3" t="s">
        <v>93</v>
      </c>
      <c r="I11" s="3" t="s">
        <v>484</v>
      </c>
      <c r="J11" s="3" t="s">
        <v>485</v>
      </c>
      <c r="K11" s="3" t="s">
        <v>6</v>
      </c>
      <c r="L11" s="3" t="s">
        <v>486</v>
      </c>
      <c r="M11" s="3" t="s">
        <v>487</v>
      </c>
      <c r="N11" s="3" t="s">
        <v>486</v>
      </c>
      <c r="O11" s="3" t="s">
        <v>488</v>
      </c>
      <c r="P11" s="3" t="s">
        <v>489</v>
      </c>
      <c r="Q11" s="3" t="s">
        <v>490</v>
      </c>
    </row>
    <row r="12" spans="1:17" ht="45" customHeight="1" x14ac:dyDescent="0.25">
      <c r="A12" s="3" t="s">
        <v>137</v>
      </c>
      <c r="B12" s="3" t="s">
        <v>846</v>
      </c>
      <c r="C12" s="3" t="s">
        <v>838</v>
      </c>
      <c r="D12" s="3" t="s">
        <v>493</v>
      </c>
      <c r="E12" s="3" t="s">
        <v>481</v>
      </c>
      <c r="F12" s="3" t="s">
        <v>482</v>
      </c>
      <c r="G12" s="3" t="s">
        <v>483</v>
      </c>
      <c r="H12" s="3" t="s">
        <v>93</v>
      </c>
      <c r="I12" s="3" t="s">
        <v>484</v>
      </c>
      <c r="J12" s="3" t="s">
        <v>485</v>
      </c>
      <c r="K12" s="3" t="s">
        <v>6</v>
      </c>
      <c r="L12" s="3" t="s">
        <v>486</v>
      </c>
      <c r="M12" s="3" t="s">
        <v>487</v>
      </c>
      <c r="N12" s="3" t="s">
        <v>486</v>
      </c>
      <c r="O12" s="3" t="s">
        <v>488</v>
      </c>
      <c r="P12" s="3" t="s">
        <v>489</v>
      </c>
      <c r="Q12" s="3" t="s">
        <v>490</v>
      </c>
    </row>
    <row r="13" spans="1:17" ht="45" customHeight="1" x14ac:dyDescent="0.25">
      <c r="A13" s="3" t="s">
        <v>143</v>
      </c>
      <c r="B13" s="3" t="s">
        <v>847</v>
      </c>
      <c r="C13" s="3" t="s">
        <v>838</v>
      </c>
      <c r="D13" s="3" t="s">
        <v>493</v>
      </c>
      <c r="E13" s="3" t="s">
        <v>481</v>
      </c>
      <c r="F13" s="3" t="s">
        <v>482</v>
      </c>
      <c r="G13" s="3" t="s">
        <v>483</v>
      </c>
      <c r="H13" s="3" t="s">
        <v>93</v>
      </c>
      <c r="I13" s="3" t="s">
        <v>484</v>
      </c>
      <c r="J13" s="3" t="s">
        <v>485</v>
      </c>
      <c r="K13" s="3" t="s">
        <v>6</v>
      </c>
      <c r="L13" s="3" t="s">
        <v>486</v>
      </c>
      <c r="M13" s="3" t="s">
        <v>487</v>
      </c>
      <c r="N13" s="3" t="s">
        <v>486</v>
      </c>
      <c r="O13" s="3" t="s">
        <v>488</v>
      </c>
      <c r="P13" s="3" t="s">
        <v>489</v>
      </c>
      <c r="Q13" s="3" t="s">
        <v>490</v>
      </c>
    </row>
    <row r="14" spans="1:17" ht="45" customHeight="1" x14ac:dyDescent="0.25">
      <c r="A14" s="3" t="s">
        <v>148</v>
      </c>
      <c r="B14" s="3" t="s">
        <v>848</v>
      </c>
      <c r="C14" s="3" t="s">
        <v>838</v>
      </c>
      <c r="D14" s="3" t="s">
        <v>493</v>
      </c>
      <c r="E14" s="3" t="s">
        <v>481</v>
      </c>
      <c r="F14" s="3" t="s">
        <v>482</v>
      </c>
      <c r="G14" s="3" t="s">
        <v>483</v>
      </c>
      <c r="H14" s="3" t="s">
        <v>93</v>
      </c>
      <c r="I14" s="3" t="s">
        <v>484</v>
      </c>
      <c r="J14" s="3" t="s">
        <v>485</v>
      </c>
      <c r="K14" s="3" t="s">
        <v>6</v>
      </c>
      <c r="L14" s="3" t="s">
        <v>486</v>
      </c>
      <c r="M14" s="3" t="s">
        <v>487</v>
      </c>
      <c r="N14" s="3" t="s">
        <v>486</v>
      </c>
      <c r="O14" s="3" t="s">
        <v>488</v>
      </c>
      <c r="P14" s="3" t="s">
        <v>489</v>
      </c>
      <c r="Q14" s="3" t="s">
        <v>490</v>
      </c>
    </row>
    <row r="15" spans="1:17" ht="45" customHeight="1" x14ac:dyDescent="0.25">
      <c r="A15" s="3" t="s">
        <v>153</v>
      </c>
      <c r="B15" s="3" t="s">
        <v>849</v>
      </c>
      <c r="C15" s="3" t="s">
        <v>838</v>
      </c>
      <c r="D15" s="3" t="s">
        <v>493</v>
      </c>
      <c r="E15" s="3" t="s">
        <v>481</v>
      </c>
      <c r="F15" s="3" t="s">
        <v>482</v>
      </c>
      <c r="G15" s="3" t="s">
        <v>483</v>
      </c>
      <c r="H15" s="3" t="s">
        <v>93</v>
      </c>
      <c r="I15" s="3" t="s">
        <v>484</v>
      </c>
      <c r="J15" s="3" t="s">
        <v>485</v>
      </c>
      <c r="K15" s="3" t="s">
        <v>6</v>
      </c>
      <c r="L15" s="3" t="s">
        <v>486</v>
      </c>
      <c r="M15" s="3" t="s">
        <v>487</v>
      </c>
      <c r="N15" s="3" t="s">
        <v>486</v>
      </c>
      <c r="O15" s="3" t="s">
        <v>488</v>
      </c>
      <c r="P15" s="3" t="s">
        <v>489</v>
      </c>
      <c r="Q15" s="3" t="s">
        <v>490</v>
      </c>
    </row>
    <row r="16" spans="1:17" ht="45" customHeight="1" x14ac:dyDescent="0.25">
      <c r="A16" s="3" t="s">
        <v>159</v>
      </c>
      <c r="B16" s="3" t="s">
        <v>850</v>
      </c>
      <c r="C16" s="3" t="s">
        <v>838</v>
      </c>
      <c r="D16" s="3" t="s">
        <v>493</v>
      </c>
      <c r="E16" s="3" t="s">
        <v>481</v>
      </c>
      <c r="F16" s="3" t="s">
        <v>482</v>
      </c>
      <c r="G16" s="3" t="s">
        <v>483</v>
      </c>
      <c r="H16" s="3" t="s">
        <v>93</v>
      </c>
      <c r="I16" s="3" t="s">
        <v>484</v>
      </c>
      <c r="J16" s="3" t="s">
        <v>485</v>
      </c>
      <c r="K16" s="3" t="s">
        <v>6</v>
      </c>
      <c r="L16" s="3" t="s">
        <v>486</v>
      </c>
      <c r="M16" s="3" t="s">
        <v>487</v>
      </c>
      <c r="N16" s="3" t="s">
        <v>486</v>
      </c>
      <c r="O16" s="3" t="s">
        <v>488</v>
      </c>
      <c r="P16" s="3" t="s">
        <v>489</v>
      </c>
      <c r="Q16" s="3" t="s">
        <v>490</v>
      </c>
    </row>
    <row r="17" spans="1:17" ht="45" customHeight="1" x14ac:dyDescent="0.25">
      <c r="A17" s="3" t="s">
        <v>164</v>
      </c>
      <c r="B17" s="3" t="s">
        <v>851</v>
      </c>
      <c r="C17" s="3" t="s">
        <v>838</v>
      </c>
      <c r="D17" s="3" t="s">
        <v>493</v>
      </c>
      <c r="E17" s="3" t="s">
        <v>481</v>
      </c>
      <c r="F17" s="3" t="s">
        <v>482</v>
      </c>
      <c r="G17" s="3" t="s">
        <v>483</v>
      </c>
      <c r="H17" s="3" t="s">
        <v>93</v>
      </c>
      <c r="I17" s="3" t="s">
        <v>484</v>
      </c>
      <c r="J17" s="3" t="s">
        <v>485</v>
      </c>
      <c r="K17" s="3" t="s">
        <v>6</v>
      </c>
      <c r="L17" s="3" t="s">
        <v>486</v>
      </c>
      <c r="M17" s="3" t="s">
        <v>487</v>
      </c>
      <c r="N17" s="3" t="s">
        <v>486</v>
      </c>
      <c r="O17" s="3" t="s">
        <v>488</v>
      </c>
      <c r="P17" s="3" t="s">
        <v>489</v>
      </c>
      <c r="Q17" s="3" t="s">
        <v>490</v>
      </c>
    </row>
    <row r="18" spans="1:17" ht="45" customHeight="1" x14ac:dyDescent="0.25">
      <c r="A18" s="3" t="s">
        <v>169</v>
      </c>
      <c r="B18" s="3" t="s">
        <v>852</v>
      </c>
      <c r="C18" s="3" t="s">
        <v>838</v>
      </c>
      <c r="D18" s="3" t="s">
        <v>493</v>
      </c>
      <c r="E18" s="3" t="s">
        <v>481</v>
      </c>
      <c r="F18" s="3" t="s">
        <v>482</v>
      </c>
      <c r="G18" s="3" t="s">
        <v>483</v>
      </c>
      <c r="H18" s="3" t="s">
        <v>93</v>
      </c>
      <c r="I18" s="3" t="s">
        <v>484</v>
      </c>
      <c r="J18" s="3" t="s">
        <v>485</v>
      </c>
      <c r="K18" s="3" t="s">
        <v>6</v>
      </c>
      <c r="L18" s="3" t="s">
        <v>486</v>
      </c>
      <c r="M18" s="3" t="s">
        <v>487</v>
      </c>
      <c r="N18" s="3" t="s">
        <v>486</v>
      </c>
      <c r="O18" s="3" t="s">
        <v>488</v>
      </c>
      <c r="P18" s="3" t="s">
        <v>489</v>
      </c>
      <c r="Q18" s="3" t="s">
        <v>490</v>
      </c>
    </row>
    <row r="19" spans="1:17" ht="45" customHeight="1" x14ac:dyDescent="0.25">
      <c r="A19" s="3" t="s">
        <v>175</v>
      </c>
      <c r="B19" s="3" t="s">
        <v>853</v>
      </c>
      <c r="C19" s="3" t="s">
        <v>838</v>
      </c>
      <c r="D19" s="3" t="s">
        <v>493</v>
      </c>
      <c r="E19" s="3" t="s">
        <v>481</v>
      </c>
      <c r="F19" s="3" t="s">
        <v>482</v>
      </c>
      <c r="G19" s="3" t="s">
        <v>483</v>
      </c>
      <c r="H19" s="3" t="s">
        <v>93</v>
      </c>
      <c r="I19" s="3" t="s">
        <v>484</v>
      </c>
      <c r="J19" s="3" t="s">
        <v>485</v>
      </c>
      <c r="K19" s="3" t="s">
        <v>6</v>
      </c>
      <c r="L19" s="3" t="s">
        <v>486</v>
      </c>
      <c r="M19" s="3" t="s">
        <v>487</v>
      </c>
      <c r="N19" s="3" t="s">
        <v>486</v>
      </c>
      <c r="O19" s="3" t="s">
        <v>488</v>
      </c>
      <c r="P19" s="3" t="s">
        <v>489</v>
      </c>
      <c r="Q19" s="3" t="s">
        <v>490</v>
      </c>
    </row>
    <row r="20" spans="1:17" ht="45" customHeight="1" x14ac:dyDescent="0.25">
      <c r="A20" s="3" t="s">
        <v>182</v>
      </c>
      <c r="B20" s="3" t="s">
        <v>854</v>
      </c>
      <c r="C20" s="3" t="s">
        <v>838</v>
      </c>
      <c r="D20" s="3" t="s">
        <v>493</v>
      </c>
      <c r="E20" s="3" t="s">
        <v>481</v>
      </c>
      <c r="F20" s="3" t="s">
        <v>482</v>
      </c>
      <c r="G20" s="3" t="s">
        <v>483</v>
      </c>
      <c r="H20" s="3" t="s">
        <v>93</v>
      </c>
      <c r="I20" s="3" t="s">
        <v>484</v>
      </c>
      <c r="J20" s="3" t="s">
        <v>485</v>
      </c>
      <c r="K20" s="3" t="s">
        <v>6</v>
      </c>
      <c r="L20" s="3" t="s">
        <v>486</v>
      </c>
      <c r="M20" s="3" t="s">
        <v>487</v>
      </c>
      <c r="N20" s="3" t="s">
        <v>486</v>
      </c>
      <c r="O20" s="3" t="s">
        <v>488</v>
      </c>
      <c r="P20" s="3" t="s">
        <v>489</v>
      </c>
      <c r="Q20" s="3" t="s">
        <v>490</v>
      </c>
    </row>
    <row r="21" spans="1:17" ht="45" customHeight="1" x14ac:dyDescent="0.25">
      <c r="A21" s="3" t="s">
        <v>188</v>
      </c>
      <c r="B21" s="3" t="s">
        <v>855</v>
      </c>
      <c r="C21" s="3" t="s">
        <v>838</v>
      </c>
      <c r="D21" s="3" t="s">
        <v>493</v>
      </c>
      <c r="E21" s="3" t="s">
        <v>481</v>
      </c>
      <c r="F21" s="3" t="s">
        <v>482</v>
      </c>
      <c r="G21" s="3" t="s">
        <v>483</v>
      </c>
      <c r="H21" s="3" t="s">
        <v>93</v>
      </c>
      <c r="I21" s="3" t="s">
        <v>484</v>
      </c>
      <c r="J21" s="3" t="s">
        <v>485</v>
      </c>
      <c r="K21" s="3" t="s">
        <v>6</v>
      </c>
      <c r="L21" s="3" t="s">
        <v>486</v>
      </c>
      <c r="M21" s="3" t="s">
        <v>487</v>
      </c>
      <c r="N21" s="3" t="s">
        <v>486</v>
      </c>
      <c r="O21" s="3" t="s">
        <v>488</v>
      </c>
      <c r="P21" s="3" t="s">
        <v>489</v>
      </c>
      <c r="Q21" s="3" t="s">
        <v>490</v>
      </c>
    </row>
    <row r="22" spans="1:17" ht="45" customHeight="1" x14ac:dyDescent="0.25">
      <c r="A22" s="3" t="s">
        <v>196</v>
      </c>
      <c r="B22" s="3" t="s">
        <v>856</v>
      </c>
      <c r="C22" s="3" t="s">
        <v>838</v>
      </c>
      <c r="D22" s="3" t="s">
        <v>493</v>
      </c>
      <c r="E22" s="3" t="s">
        <v>481</v>
      </c>
      <c r="F22" s="3" t="s">
        <v>482</v>
      </c>
      <c r="G22" s="3" t="s">
        <v>483</v>
      </c>
      <c r="H22" s="3" t="s">
        <v>93</v>
      </c>
      <c r="I22" s="3" t="s">
        <v>484</v>
      </c>
      <c r="J22" s="3" t="s">
        <v>485</v>
      </c>
      <c r="K22" s="3" t="s">
        <v>6</v>
      </c>
      <c r="L22" s="3" t="s">
        <v>486</v>
      </c>
      <c r="M22" s="3" t="s">
        <v>487</v>
      </c>
      <c r="N22" s="3" t="s">
        <v>486</v>
      </c>
      <c r="O22" s="3" t="s">
        <v>488</v>
      </c>
      <c r="P22" s="3" t="s">
        <v>489</v>
      </c>
      <c r="Q22" s="3" t="s">
        <v>490</v>
      </c>
    </row>
    <row r="23" spans="1:17" ht="45" customHeight="1" x14ac:dyDescent="0.25">
      <c r="A23" s="3" t="s">
        <v>203</v>
      </c>
      <c r="B23" s="3" t="s">
        <v>857</v>
      </c>
      <c r="C23" s="3" t="s">
        <v>838</v>
      </c>
      <c r="D23" s="3" t="s">
        <v>493</v>
      </c>
      <c r="E23" s="3" t="s">
        <v>481</v>
      </c>
      <c r="F23" s="3" t="s">
        <v>482</v>
      </c>
      <c r="G23" s="3" t="s">
        <v>483</v>
      </c>
      <c r="H23" s="3" t="s">
        <v>93</v>
      </c>
      <c r="I23" s="3" t="s">
        <v>484</v>
      </c>
      <c r="J23" s="3" t="s">
        <v>485</v>
      </c>
      <c r="K23" s="3" t="s">
        <v>6</v>
      </c>
      <c r="L23" s="3" t="s">
        <v>486</v>
      </c>
      <c r="M23" s="3" t="s">
        <v>487</v>
      </c>
      <c r="N23" s="3" t="s">
        <v>486</v>
      </c>
      <c r="O23" s="3" t="s">
        <v>488</v>
      </c>
      <c r="P23" s="3" t="s">
        <v>489</v>
      </c>
      <c r="Q23" s="3" t="s">
        <v>490</v>
      </c>
    </row>
    <row r="24" spans="1:17" ht="45" customHeight="1" x14ac:dyDescent="0.25">
      <c r="A24" s="3" t="s">
        <v>211</v>
      </c>
      <c r="B24" s="3" t="s">
        <v>858</v>
      </c>
      <c r="C24" s="3" t="s">
        <v>838</v>
      </c>
      <c r="D24" s="3" t="s">
        <v>493</v>
      </c>
      <c r="E24" s="3" t="s">
        <v>481</v>
      </c>
      <c r="F24" s="3" t="s">
        <v>482</v>
      </c>
      <c r="G24" s="3" t="s">
        <v>483</v>
      </c>
      <c r="H24" s="3" t="s">
        <v>93</v>
      </c>
      <c r="I24" s="3" t="s">
        <v>484</v>
      </c>
      <c r="J24" s="3" t="s">
        <v>485</v>
      </c>
      <c r="K24" s="3" t="s">
        <v>6</v>
      </c>
      <c r="L24" s="3" t="s">
        <v>486</v>
      </c>
      <c r="M24" s="3" t="s">
        <v>487</v>
      </c>
      <c r="N24" s="3" t="s">
        <v>486</v>
      </c>
      <c r="O24" s="3" t="s">
        <v>488</v>
      </c>
      <c r="P24" s="3" t="s">
        <v>489</v>
      </c>
      <c r="Q24" s="3" t="s">
        <v>490</v>
      </c>
    </row>
    <row r="25" spans="1:17" ht="45" customHeight="1" x14ac:dyDescent="0.25">
      <c r="A25" s="3" t="s">
        <v>216</v>
      </c>
      <c r="B25" s="3" t="s">
        <v>859</v>
      </c>
      <c r="C25" s="3" t="s">
        <v>838</v>
      </c>
      <c r="D25" s="3" t="s">
        <v>493</v>
      </c>
      <c r="E25" s="3" t="s">
        <v>481</v>
      </c>
      <c r="F25" s="3" t="s">
        <v>482</v>
      </c>
      <c r="G25" s="3" t="s">
        <v>483</v>
      </c>
      <c r="H25" s="3" t="s">
        <v>93</v>
      </c>
      <c r="I25" s="3" t="s">
        <v>484</v>
      </c>
      <c r="J25" s="3" t="s">
        <v>485</v>
      </c>
      <c r="K25" s="3" t="s">
        <v>6</v>
      </c>
      <c r="L25" s="3" t="s">
        <v>486</v>
      </c>
      <c r="M25" s="3" t="s">
        <v>487</v>
      </c>
      <c r="N25" s="3" t="s">
        <v>486</v>
      </c>
      <c r="O25" s="3" t="s">
        <v>488</v>
      </c>
      <c r="P25" s="3" t="s">
        <v>489</v>
      </c>
      <c r="Q25" s="3" t="s">
        <v>490</v>
      </c>
    </row>
    <row r="26" spans="1:17" ht="45" customHeight="1" x14ac:dyDescent="0.25">
      <c r="A26" s="3" t="s">
        <v>219</v>
      </c>
      <c r="B26" s="3" t="s">
        <v>860</v>
      </c>
      <c r="C26" s="3" t="s">
        <v>838</v>
      </c>
      <c r="D26" s="3" t="s">
        <v>493</v>
      </c>
      <c r="E26" s="3" t="s">
        <v>481</v>
      </c>
      <c r="F26" s="3" t="s">
        <v>482</v>
      </c>
      <c r="G26" s="3" t="s">
        <v>483</v>
      </c>
      <c r="H26" s="3" t="s">
        <v>93</v>
      </c>
      <c r="I26" s="3" t="s">
        <v>484</v>
      </c>
      <c r="J26" s="3" t="s">
        <v>485</v>
      </c>
      <c r="K26" s="3" t="s">
        <v>6</v>
      </c>
      <c r="L26" s="3" t="s">
        <v>486</v>
      </c>
      <c r="M26" s="3" t="s">
        <v>487</v>
      </c>
      <c r="N26" s="3" t="s">
        <v>486</v>
      </c>
      <c r="O26" s="3" t="s">
        <v>488</v>
      </c>
      <c r="P26" s="3" t="s">
        <v>489</v>
      </c>
      <c r="Q26" s="3" t="s">
        <v>490</v>
      </c>
    </row>
    <row r="27" spans="1:17" ht="45" customHeight="1" x14ac:dyDescent="0.25">
      <c r="A27" s="3" t="s">
        <v>223</v>
      </c>
      <c r="B27" s="3" t="s">
        <v>861</v>
      </c>
      <c r="C27" s="3" t="s">
        <v>838</v>
      </c>
      <c r="D27" s="3" t="s">
        <v>493</v>
      </c>
      <c r="E27" s="3" t="s">
        <v>481</v>
      </c>
      <c r="F27" s="3" t="s">
        <v>482</v>
      </c>
      <c r="G27" s="3" t="s">
        <v>483</v>
      </c>
      <c r="H27" s="3" t="s">
        <v>93</v>
      </c>
      <c r="I27" s="3" t="s">
        <v>484</v>
      </c>
      <c r="J27" s="3" t="s">
        <v>485</v>
      </c>
      <c r="K27" s="3" t="s">
        <v>6</v>
      </c>
      <c r="L27" s="3" t="s">
        <v>486</v>
      </c>
      <c r="M27" s="3" t="s">
        <v>487</v>
      </c>
      <c r="N27" s="3" t="s">
        <v>486</v>
      </c>
      <c r="O27" s="3" t="s">
        <v>488</v>
      </c>
      <c r="P27" s="3" t="s">
        <v>489</v>
      </c>
      <c r="Q27" s="3" t="s">
        <v>490</v>
      </c>
    </row>
    <row r="28" spans="1:17" ht="45" customHeight="1" x14ac:dyDescent="0.25">
      <c r="A28" s="3" t="s">
        <v>228</v>
      </c>
      <c r="B28" s="3" t="s">
        <v>862</v>
      </c>
      <c r="C28" s="3" t="s">
        <v>838</v>
      </c>
      <c r="D28" s="3" t="s">
        <v>493</v>
      </c>
      <c r="E28" s="3" t="s">
        <v>481</v>
      </c>
      <c r="F28" s="3" t="s">
        <v>482</v>
      </c>
      <c r="G28" s="3" t="s">
        <v>483</v>
      </c>
      <c r="H28" s="3" t="s">
        <v>93</v>
      </c>
      <c r="I28" s="3" t="s">
        <v>484</v>
      </c>
      <c r="J28" s="3" t="s">
        <v>485</v>
      </c>
      <c r="K28" s="3" t="s">
        <v>6</v>
      </c>
      <c r="L28" s="3" t="s">
        <v>486</v>
      </c>
      <c r="M28" s="3" t="s">
        <v>487</v>
      </c>
      <c r="N28" s="3" t="s">
        <v>486</v>
      </c>
      <c r="O28" s="3" t="s">
        <v>488</v>
      </c>
      <c r="P28" s="3" t="s">
        <v>489</v>
      </c>
      <c r="Q28" s="3" t="s">
        <v>490</v>
      </c>
    </row>
    <row r="29" spans="1:17" ht="45" customHeight="1" x14ac:dyDescent="0.25">
      <c r="A29" s="3" t="s">
        <v>234</v>
      </c>
      <c r="B29" s="3" t="s">
        <v>863</v>
      </c>
      <c r="C29" s="3" t="s">
        <v>838</v>
      </c>
      <c r="D29" s="3" t="s">
        <v>493</v>
      </c>
      <c r="E29" s="3" t="s">
        <v>481</v>
      </c>
      <c r="F29" s="3" t="s">
        <v>482</v>
      </c>
      <c r="G29" s="3" t="s">
        <v>483</v>
      </c>
      <c r="H29" s="3" t="s">
        <v>93</v>
      </c>
      <c r="I29" s="3" t="s">
        <v>484</v>
      </c>
      <c r="J29" s="3" t="s">
        <v>485</v>
      </c>
      <c r="K29" s="3" t="s">
        <v>6</v>
      </c>
      <c r="L29" s="3" t="s">
        <v>486</v>
      </c>
      <c r="M29" s="3" t="s">
        <v>487</v>
      </c>
      <c r="N29" s="3" t="s">
        <v>486</v>
      </c>
      <c r="O29" s="3" t="s">
        <v>488</v>
      </c>
      <c r="P29" s="3" t="s">
        <v>489</v>
      </c>
      <c r="Q29" s="3" t="s">
        <v>490</v>
      </c>
    </row>
    <row r="30" spans="1:17" ht="45" customHeight="1" x14ac:dyDescent="0.25">
      <c r="A30" s="3" t="s">
        <v>239</v>
      </c>
      <c r="B30" s="3" t="s">
        <v>864</v>
      </c>
      <c r="C30" s="3" t="s">
        <v>838</v>
      </c>
      <c r="D30" s="3" t="s">
        <v>493</v>
      </c>
      <c r="E30" s="3" t="s">
        <v>481</v>
      </c>
      <c r="F30" s="3" t="s">
        <v>482</v>
      </c>
      <c r="G30" s="3" t="s">
        <v>483</v>
      </c>
      <c r="H30" s="3" t="s">
        <v>93</v>
      </c>
      <c r="I30" s="3" t="s">
        <v>484</v>
      </c>
      <c r="J30" s="3" t="s">
        <v>485</v>
      </c>
      <c r="K30" s="3" t="s">
        <v>6</v>
      </c>
      <c r="L30" s="3" t="s">
        <v>486</v>
      </c>
      <c r="M30" s="3" t="s">
        <v>487</v>
      </c>
      <c r="N30" s="3" t="s">
        <v>486</v>
      </c>
      <c r="O30" s="3" t="s">
        <v>488</v>
      </c>
      <c r="P30" s="3" t="s">
        <v>489</v>
      </c>
      <c r="Q30" s="3" t="s">
        <v>490</v>
      </c>
    </row>
    <row r="31" spans="1:17" ht="45" customHeight="1" x14ac:dyDescent="0.25">
      <c r="A31" s="3" t="s">
        <v>243</v>
      </c>
      <c r="B31" s="3" t="s">
        <v>865</v>
      </c>
      <c r="C31" s="3" t="s">
        <v>838</v>
      </c>
      <c r="D31" s="3" t="s">
        <v>493</v>
      </c>
      <c r="E31" s="3" t="s">
        <v>481</v>
      </c>
      <c r="F31" s="3" t="s">
        <v>482</v>
      </c>
      <c r="G31" s="3" t="s">
        <v>483</v>
      </c>
      <c r="H31" s="3" t="s">
        <v>93</v>
      </c>
      <c r="I31" s="3" t="s">
        <v>484</v>
      </c>
      <c r="J31" s="3" t="s">
        <v>485</v>
      </c>
      <c r="K31" s="3" t="s">
        <v>6</v>
      </c>
      <c r="L31" s="3" t="s">
        <v>486</v>
      </c>
      <c r="M31" s="3" t="s">
        <v>487</v>
      </c>
      <c r="N31" s="3" t="s">
        <v>486</v>
      </c>
      <c r="O31" s="3" t="s">
        <v>488</v>
      </c>
      <c r="P31" s="3" t="s">
        <v>489</v>
      </c>
      <c r="Q31" s="3" t="s">
        <v>490</v>
      </c>
    </row>
    <row r="32" spans="1:17" ht="45" customHeight="1" x14ac:dyDescent="0.25">
      <c r="A32" s="3" t="s">
        <v>246</v>
      </c>
      <c r="B32" s="3" t="s">
        <v>866</v>
      </c>
      <c r="C32" s="3" t="s">
        <v>838</v>
      </c>
      <c r="D32" s="3" t="s">
        <v>493</v>
      </c>
      <c r="E32" s="3" t="s">
        <v>481</v>
      </c>
      <c r="F32" s="3" t="s">
        <v>482</v>
      </c>
      <c r="G32" s="3" t="s">
        <v>483</v>
      </c>
      <c r="H32" s="3" t="s">
        <v>93</v>
      </c>
      <c r="I32" s="3" t="s">
        <v>484</v>
      </c>
      <c r="J32" s="3" t="s">
        <v>485</v>
      </c>
      <c r="K32" s="3" t="s">
        <v>6</v>
      </c>
      <c r="L32" s="3" t="s">
        <v>486</v>
      </c>
      <c r="M32" s="3" t="s">
        <v>487</v>
      </c>
      <c r="N32" s="3" t="s">
        <v>486</v>
      </c>
      <c r="O32" s="3" t="s">
        <v>488</v>
      </c>
      <c r="P32" s="3" t="s">
        <v>489</v>
      </c>
      <c r="Q32" s="3" t="s">
        <v>490</v>
      </c>
    </row>
    <row r="33" spans="1:17" ht="45" customHeight="1" x14ac:dyDescent="0.25">
      <c r="A33" s="3" t="s">
        <v>248</v>
      </c>
      <c r="B33" s="3" t="s">
        <v>867</v>
      </c>
      <c r="C33" s="3" t="s">
        <v>838</v>
      </c>
      <c r="D33" s="3" t="s">
        <v>493</v>
      </c>
      <c r="E33" s="3" t="s">
        <v>481</v>
      </c>
      <c r="F33" s="3" t="s">
        <v>482</v>
      </c>
      <c r="G33" s="3" t="s">
        <v>483</v>
      </c>
      <c r="H33" s="3" t="s">
        <v>93</v>
      </c>
      <c r="I33" s="3" t="s">
        <v>484</v>
      </c>
      <c r="J33" s="3" t="s">
        <v>485</v>
      </c>
      <c r="K33" s="3" t="s">
        <v>6</v>
      </c>
      <c r="L33" s="3" t="s">
        <v>486</v>
      </c>
      <c r="M33" s="3" t="s">
        <v>487</v>
      </c>
      <c r="N33" s="3" t="s">
        <v>486</v>
      </c>
      <c r="O33" s="3" t="s">
        <v>488</v>
      </c>
      <c r="P33" s="3" t="s">
        <v>489</v>
      </c>
      <c r="Q33" s="3" t="s">
        <v>490</v>
      </c>
    </row>
    <row r="34" spans="1:17" ht="45" customHeight="1" x14ac:dyDescent="0.25">
      <c r="A34" s="3" t="s">
        <v>250</v>
      </c>
      <c r="B34" s="3" t="s">
        <v>868</v>
      </c>
      <c r="C34" s="3" t="s">
        <v>838</v>
      </c>
      <c r="D34" s="3" t="s">
        <v>493</v>
      </c>
      <c r="E34" s="3" t="s">
        <v>481</v>
      </c>
      <c r="F34" s="3" t="s">
        <v>482</v>
      </c>
      <c r="G34" s="3" t="s">
        <v>483</v>
      </c>
      <c r="H34" s="3" t="s">
        <v>93</v>
      </c>
      <c r="I34" s="3" t="s">
        <v>484</v>
      </c>
      <c r="J34" s="3" t="s">
        <v>485</v>
      </c>
      <c r="K34" s="3" t="s">
        <v>6</v>
      </c>
      <c r="L34" s="3" t="s">
        <v>486</v>
      </c>
      <c r="M34" s="3" t="s">
        <v>487</v>
      </c>
      <c r="N34" s="3" t="s">
        <v>486</v>
      </c>
      <c r="O34" s="3" t="s">
        <v>488</v>
      </c>
      <c r="P34" s="3" t="s">
        <v>489</v>
      </c>
      <c r="Q34" s="3" t="s">
        <v>490</v>
      </c>
    </row>
    <row r="35" spans="1:17" ht="45" customHeight="1" x14ac:dyDescent="0.25">
      <c r="A35" s="3" t="s">
        <v>252</v>
      </c>
      <c r="B35" s="3" t="s">
        <v>869</v>
      </c>
      <c r="C35" s="3" t="s">
        <v>838</v>
      </c>
      <c r="D35" s="3" t="s">
        <v>493</v>
      </c>
      <c r="E35" s="3" t="s">
        <v>481</v>
      </c>
      <c r="F35" s="3" t="s">
        <v>482</v>
      </c>
      <c r="G35" s="3" t="s">
        <v>483</v>
      </c>
      <c r="H35" s="3" t="s">
        <v>93</v>
      </c>
      <c r="I35" s="3" t="s">
        <v>484</v>
      </c>
      <c r="J35" s="3" t="s">
        <v>485</v>
      </c>
      <c r="K35" s="3" t="s">
        <v>6</v>
      </c>
      <c r="L35" s="3" t="s">
        <v>486</v>
      </c>
      <c r="M35" s="3" t="s">
        <v>487</v>
      </c>
      <c r="N35" s="3" t="s">
        <v>486</v>
      </c>
      <c r="O35" s="3" t="s">
        <v>488</v>
      </c>
      <c r="P35" s="3" t="s">
        <v>489</v>
      </c>
      <c r="Q35" s="3" t="s">
        <v>490</v>
      </c>
    </row>
    <row r="36" spans="1:17" ht="45" customHeight="1" x14ac:dyDescent="0.25">
      <c r="A36" s="3" t="s">
        <v>254</v>
      </c>
      <c r="B36" s="3" t="s">
        <v>870</v>
      </c>
      <c r="C36" s="3" t="s">
        <v>838</v>
      </c>
      <c r="D36" s="3" t="s">
        <v>493</v>
      </c>
      <c r="E36" s="3" t="s">
        <v>481</v>
      </c>
      <c r="F36" s="3" t="s">
        <v>482</v>
      </c>
      <c r="G36" s="3" t="s">
        <v>483</v>
      </c>
      <c r="H36" s="3" t="s">
        <v>93</v>
      </c>
      <c r="I36" s="3" t="s">
        <v>484</v>
      </c>
      <c r="J36" s="3" t="s">
        <v>485</v>
      </c>
      <c r="K36" s="3" t="s">
        <v>6</v>
      </c>
      <c r="L36" s="3" t="s">
        <v>486</v>
      </c>
      <c r="M36" s="3" t="s">
        <v>487</v>
      </c>
      <c r="N36" s="3" t="s">
        <v>486</v>
      </c>
      <c r="O36" s="3" t="s">
        <v>488</v>
      </c>
      <c r="P36" s="3" t="s">
        <v>489</v>
      </c>
      <c r="Q36" s="3" t="s">
        <v>490</v>
      </c>
    </row>
    <row r="37" spans="1:17" ht="45" customHeight="1" x14ac:dyDescent="0.25">
      <c r="A37" s="3" t="s">
        <v>256</v>
      </c>
      <c r="B37" s="3" t="s">
        <v>871</v>
      </c>
      <c r="C37" s="3" t="s">
        <v>838</v>
      </c>
      <c r="D37" s="3" t="s">
        <v>493</v>
      </c>
      <c r="E37" s="3" t="s">
        <v>481</v>
      </c>
      <c r="F37" s="3" t="s">
        <v>482</v>
      </c>
      <c r="G37" s="3" t="s">
        <v>483</v>
      </c>
      <c r="H37" s="3" t="s">
        <v>93</v>
      </c>
      <c r="I37" s="3" t="s">
        <v>484</v>
      </c>
      <c r="J37" s="3" t="s">
        <v>485</v>
      </c>
      <c r="K37" s="3" t="s">
        <v>6</v>
      </c>
      <c r="L37" s="3" t="s">
        <v>486</v>
      </c>
      <c r="M37" s="3" t="s">
        <v>487</v>
      </c>
      <c r="N37" s="3" t="s">
        <v>486</v>
      </c>
      <c r="O37" s="3" t="s">
        <v>488</v>
      </c>
      <c r="P37" s="3" t="s">
        <v>489</v>
      </c>
      <c r="Q37" s="3" t="s">
        <v>490</v>
      </c>
    </row>
    <row r="38" spans="1:17" ht="45" customHeight="1" x14ac:dyDescent="0.25">
      <c r="A38" s="3" t="s">
        <v>258</v>
      </c>
      <c r="B38" s="3" t="s">
        <v>872</v>
      </c>
      <c r="C38" s="3" t="s">
        <v>838</v>
      </c>
      <c r="D38" s="3" t="s">
        <v>493</v>
      </c>
      <c r="E38" s="3" t="s">
        <v>481</v>
      </c>
      <c r="F38" s="3" t="s">
        <v>482</v>
      </c>
      <c r="G38" s="3" t="s">
        <v>483</v>
      </c>
      <c r="H38" s="3" t="s">
        <v>93</v>
      </c>
      <c r="I38" s="3" t="s">
        <v>484</v>
      </c>
      <c r="J38" s="3" t="s">
        <v>485</v>
      </c>
      <c r="K38" s="3" t="s">
        <v>6</v>
      </c>
      <c r="L38" s="3" t="s">
        <v>486</v>
      </c>
      <c r="M38" s="3" t="s">
        <v>487</v>
      </c>
      <c r="N38" s="3" t="s">
        <v>486</v>
      </c>
      <c r="O38" s="3" t="s">
        <v>488</v>
      </c>
      <c r="P38" s="3" t="s">
        <v>489</v>
      </c>
      <c r="Q38" s="3" t="s">
        <v>490</v>
      </c>
    </row>
    <row r="39" spans="1:17" ht="45" customHeight="1" x14ac:dyDescent="0.25">
      <c r="A39" s="3" t="s">
        <v>260</v>
      </c>
      <c r="B39" s="3" t="s">
        <v>873</v>
      </c>
      <c r="C39" s="3" t="s">
        <v>838</v>
      </c>
      <c r="D39" s="3" t="s">
        <v>493</v>
      </c>
      <c r="E39" s="3" t="s">
        <v>481</v>
      </c>
      <c r="F39" s="3" t="s">
        <v>482</v>
      </c>
      <c r="G39" s="3" t="s">
        <v>483</v>
      </c>
      <c r="H39" s="3" t="s">
        <v>93</v>
      </c>
      <c r="I39" s="3" t="s">
        <v>484</v>
      </c>
      <c r="J39" s="3" t="s">
        <v>485</v>
      </c>
      <c r="K39" s="3" t="s">
        <v>6</v>
      </c>
      <c r="L39" s="3" t="s">
        <v>486</v>
      </c>
      <c r="M39" s="3" t="s">
        <v>487</v>
      </c>
      <c r="N39" s="3" t="s">
        <v>486</v>
      </c>
      <c r="O39" s="3" t="s">
        <v>488</v>
      </c>
      <c r="P39" s="3" t="s">
        <v>489</v>
      </c>
      <c r="Q39" s="3" t="s">
        <v>490</v>
      </c>
    </row>
    <row r="40" spans="1:17" ht="45" customHeight="1" x14ac:dyDescent="0.25">
      <c r="A40" s="3" t="s">
        <v>262</v>
      </c>
      <c r="B40" s="3" t="s">
        <v>874</v>
      </c>
      <c r="C40" s="3" t="s">
        <v>838</v>
      </c>
      <c r="D40" s="3" t="s">
        <v>493</v>
      </c>
      <c r="E40" s="3" t="s">
        <v>481</v>
      </c>
      <c r="F40" s="3" t="s">
        <v>482</v>
      </c>
      <c r="G40" s="3" t="s">
        <v>483</v>
      </c>
      <c r="H40" s="3" t="s">
        <v>93</v>
      </c>
      <c r="I40" s="3" t="s">
        <v>484</v>
      </c>
      <c r="J40" s="3" t="s">
        <v>485</v>
      </c>
      <c r="K40" s="3" t="s">
        <v>6</v>
      </c>
      <c r="L40" s="3" t="s">
        <v>486</v>
      </c>
      <c r="M40" s="3" t="s">
        <v>487</v>
      </c>
      <c r="N40" s="3" t="s">
        <v>486</v>
      </c>
      <c r="O40" s="3" t="s">
        <v>488</v>
      </c>
      <c r="P40" s="3" t="s">
        <v>489</v>
      </c>
      <c r="Q40" s="3" t="s">
        <v>490</v>
      </c>
    </row>
    <row r="41" spans="1:17" ht="45" customHeight="1" x14ac:dyDescent="0.25">
      <c r="A41" s="3" t="s">
        <v>264</v>
      </c>
      <c r="B41" s="3" t="s">
        <v>875</v>
      </c>
      <c r="C41" s="3" t="s">
        <v>838</v>
      </c>
      <c r="D41" s="3" t="s">
        <v>493</v>
      </c>
      <c r="E41" s="3" t="s">
        <v>481</v>
      </c>
      <c r="F41" s="3" t="s">
        <v>482</v>
      </c>
      <c r="G41" s="3" t="s">
        <v>483</v>
      </c>
      <c r="H41" s="3" t="s">
        <v>93</v>
      </c>
      <c r="I41" s="3" t="s">
        <v>484</v>
      </c>
      <c r="J41" s="3" t="s">
        <v>485</v>
      </c>
      <c r="K41" s="3" t="s">
        <v>6</v>
      </c>
      <c r="L41" s="3" t="s">
        <v>486</v>
      </c>
      <c r="M41" s="3" t="s">
        <v>487</v>
      </c>
      <c r="N41" s="3" t="s">
        <v>486</v>
      </c>
      <c r="O41" s="3" t="s">
        <v>488</v>
      </c>
      <c r="P41" s="3" t="s">
        <v>489</v>
      </c>
      <c r="Q41" s="3" t="s">
        <v>490</v>
      </c>
    </row>
    <row r="42" spans="1:17" ht="45" customHeight="1" x14ac:dyDescent="0.25">
      <c r="A42" s="3" t="s">
        <v>266</v>
      </c>
      <c r="B42" s="3" t="s">
        <v>876</v>
      </c>
      <c r="C42" s="3" t="s">
        <v>838</v>
      </c>
      <c r="D42" s="3" t="s">
        <v>493</v>
      </c>
      <c r="E42" s="3" t="s">
        <v>481</v>
      </c>
      <c r="F42" s="3" t="s">
        <v>482</v>
      </c>
      <c r="G42" s="3" t="s">
        <v>483</v>
      </c>
      <c r="H42" s="3" t="s">
        <v>93</v>
      </c>
      <c r="I42" s="3" t="s">
        <v>484</v>
      </c>
      <c r="J42" s="3" t="s">
        <v>485</v>
      </c>
      <c r="K42" s="3" t="s">
        <v>6</v>
      </c>
      <c r="L42" s="3" t="s">
        <v>486</v>
      </c>
      <c r="M42" s="3" t="s">
        <v>487</v>
      </c>
      <c r="N42" s="3" t="s">
        <v>486</v>
      </c>
      <c r="O42" s="3" t="s">
        <v>488</v>
      </c>
      <c r="P42" s="3" t="s">
        <v>489</v>
      </c>
      <c r="Q42" s="3" t="s">
        <v>490</v>
      </c>
    </row>
    <row r="43" spans="1:17" ht="45" customHeight="1" x14ac:dyDescent="0.25">
      <c r="A43" s="3" t="s">
        <v>268</v>
      </c>
      <c r="B43" s="3" t="s">
        <v>877</v>
      </c>
      <c r="C43" s="3" t="s">
        <v>838</v>
      </c>
      <c r="D43" s="3" t="s">
        <v>493</v>
      </c>
      <c r="E43" s="3" t="s">
        <v>481</v>
      </c>
      <c r="F43" s="3" t="s">
        <v>482</v>
      </c>
      <c r="G43" s="3" t="s">
        <v>483</v>
      </c>
      <c r="H43" s="3" t="s">
        <v>93</v>
      </c>
      <c r="I43" s="3" t="s">
        <v>484</v>
      </c>
      <c r="J43" s="3" t="s">
        <v>485</v>
      </c>
      <c r="K43" s="3" t="s">
        <v>6</v>
      </c>
      <c r="L43" s="3" t="s">
        <v>486</v>
      </c>
      <c r="M43" s="3" t="s">
        <v>487</v>
      </c>
      <c r="N43" s="3" t="s">
        <v>486</v>
      </c>
      <c r="O43" s="3" t="s">
        <v>488</v>
      </c>
      <c r="P43" s="3" t="s">
        <v>489</v>
      </c>
      <c r="Q43" s="3" t="s">
        <v>490</v>
      </c>
    </row>
    <row r="44" spans="1:17" ht="45" customHeight="1" x14ac:dyDescent="0.25">
      <c r="A44" s="3" t="s">
        <v>270</v>
      </c>
      <c r="B44" s="3" t="s">
        <v>878</v>
      </c>
      <c r="C44" s="3" t="s">
        <v>838</v>
      </c>
      <c r="D44" s="3" t="s">
        <v>493</v>
      </c>
      <c r="E44" s="3" t="s">
        <v>481</v>
      </c>
      <c r="F44" s="3" t="s">
        <v>482</v>
      </c>
      <c r="G44" s="3" t="s">
        <v>483</v>
      </c>
      <c r="H44" s="3" t="s">
        <v>93</v>
      </c>
      <c r="I44" s="3" t="s">
        <v>484</v>
      </c>
      <c r="J44" s="3" t="s">
        <v>485</v>
      </c>
      <c r="K44" s="3" t="s">
        <v>6</v>
      </c>
      <c r="L44" s="3" t="s">
        <v>486</v>
      </c>
      <c r="M44" s="3" t="s">
        <v>487</v>
      </c>
      <c r="N44" s="3" t="s">
        <v>486</v>
      </c>
      <c r="O44" s="3" t="s">
        <v>488</v>
      </c>
      <c r="P44" s="3" t="s">
        <v>489</v>
      </c>
      <c r="Q44" s="3" t="s">
        <v>490</v>
      </c>
    </row>
    <row r="45" spans="1:17" ht="45" customHeight="1" x14ac:dyDescent="0.25">
      <c r="A45" s="3" t="s">
        <v>272</v>
      </c>
      <c r="B45" s="3" t="s">
        <v>879</v>
      </c>
      <c r="C45" s="3" t="s">
        <v>838</v>
      </c>
      <c r="D45" s="3" t="s">
        <v>493</v>
      </c>
      <c r="E45" s="3" t="s">
        <v>481</v>
      </c>
      <c r="F45" s="3" t="s">
        <v>482</v>
      </c>
      <c r="G45" s="3" t="s">
        <v>483</v>
      </c>
      <c r="H45" s="3" t="s">
        <v>93</v>
      </c>
      <c r="I45" s="3" t="s">
        <v>484</v>
      </c>
      <c r="J45" s="3" t="s">
        <v>485</v>
      </c>
      <c r="K45" s="3" t="s">
        <v>6</v>
      </c>
      <c r="L45" s="3" t="s">
        <v>486</v>
      </c>
      <c r="M45" s="3" t="s">
        <v>487</v>
      </c>
      <c r="N45" s="3" t="s">
        <v>486</v>
      </c>
      <c r="O45" s="3" t="s">
        <v>488</v>
      </c>
      <c r="P45" s="3" t="s">
        <v>489</v>
      </c>
      <c r="Q45" s="3" t="s">
        <v>490</v>
      </c>
    </row>
    <row r="46" spans="1:17" ht="45" customHeight="1" x14ac:dyDescent="0.25">
      <c r="A46" s="3" t="s">
        <v>274</v>
      </c>
      <c r="B46" s="3" t="s">
        <v>880</v>
      </c>
      <c r="C46" s="3" t="s">
        <v>838</v>
      </c>
      <c r="D46" s="3" t="s">
        <v>493</v>
      </c>
      <c r="E46" s="3" t="s">
        <v>481</v>
      </c>
      <c r="F46" s="3" t="s">
        <v>482</v>
      </c>
      <c r="G46" s="3" t="s">
        <v>483</v>
      </c>
      <c r="H46" s="3" t="s">
        <v>93</v>
      </c>
      <c r="I46" s="3" t="s">
        <v>484</v>
      </c>
      <c r="J46" s="3" t="s">
        <v>485</v>
      </c>
      <c r="K46" s="3" t="s">
        <v>6</v>
      </c>
      <c r="L46" s="3" t="s">
        <v>486</v>
      </c>
      <c r="M46" s="3" t="s">
        <v>487</v>
      </c>
      <c r="N46" s="3" t="s">
        <v>486</v>
      </c>
      <c r="O46" s="3" t="s">
        <v>488</v>
      </c>
      <c r="P46" s="3" t="s">
        <v>489</v>
      </c>
      <c r="Q46" s="3" t="s">
        <v>490</v>
      </c>
    </row>
    <row r="47" spans="1:17" ht="45" customHeight="1" x14ac:dyDescent="0.25">
      <c r="A47" s="3" t="s">
        <v>276</v>
      </c>
      <c r="B47" s="3" t="s">
        <v>881</v>
      </c>
      <c r="C47" s="3" t="s">
        <v>838</v>
      </c>
      <c r="D47" s="3" t="s">
        <v>493</v>
      </c>
      <c r="E47" s="3" t="s">
        <v>481</v>
      </c>
      <c r="F47" s="3" t="s">
        <v>482</v>
      </c>
      <c r="G47" s="3" t="s">
        <v>483</v>
      </c>
      <c r="H47" s="3" t="s">
        <v>93</v>
      </c>
      <c r="I47" s="3" t="s">
        <v>484</v>
      </c>
      <c r="J47" s="3" t="s">
        <v>485</v>
      </c>
      <c r="K47" s="3" t="s">
        <v>6</v>
      </c>
      <c r="L47" s="3" t="s">
        <v>486</v>
      </c>
      <c r="M47" s="3" t="s">
        <v>487</v>
      </c>
      <c r="N47" s="3" t="s">
        <v>486</v>
      </c>
      <c r="O47" s="3" t="s">
        <v>488</v>
      </c>
      <c r="P47" s="3" t="s">
        <v>489</v>
      </c>
      <c r="Q47" s="3" t="s">
        <v>490</v>
      </c>
    </row>
    <row r="48" spans="1:17" ht="45" customHeight="1" x14ac:dyDescent="0.25">
      <c r="A48" s="3" t="s">
        <v>278</v>
      </c>
      <c r="B48" s="3" t="s">
        <v>882</v>
      </c>
      <c r="C48" s="3" t="s">
        <v>838</v>
      </c>
      <c r="D48" s="3" t="s">
        <v>493</v>
      </c>
      <c r="E48" s="3" t="s">
        <v>481</v>
      </c>
      <c r="F48" s="3" t="s">
        <v>482</v>
      </c>
      <c r="G48" s="3" t="s">
        <v>483</v>
      </c>
      <c r="H48" s="3" t="s">
        <v>93</v>
      </c>
      <c r="I48" s="3" t="s">
        <v>484</v>
      </c>
      <c r="J48" s="3" t="s">
        <v>485</v>
      </c>
      <c r="K48" s="3" t="s">
        <v>6</v>
      </c>
      <c r="L48" s="3" t="s">
        <v>486</v>
      </c>
      <c r="M48" s="3" t="s">
        <v>487</v>
      </c>
      <c r="N48" s="3" t="s">
        <v>486</v>
      </c>
      <c r="O48" s="3" t="s">
        <v>488</v>
      </c>
      <c r="P48" s="3" t="s">
        <v>489</v>
      </c>
      <c r="Q48" s="3" t="s">
        <v>490</v>
      </c>
    </row>
    <row r="49" spans="1:17" ht="45" customHeight="1" x14ac:dyDescent="0.25">
      <c r="A49" s="3" t="s">
        <v>280</v>
      </c>
      <c r="B49" s="3" t="s">
        <v>883</v>
      </c>
      <c r="C49" s="3" t="s">
        <v>838</v>
      </c>
      <c r="D49" s="3" t="s">
        <v>493</v>
      </c>
      <c r="E49" s="3" t="s">
        <v>481</v>
      </c>
      <c r="F49" s="3" t="s">
        <v>482</v>
      </c>
      <c r="G49" s="3" t="s">
        <v>483</v>
      </c>
      <c r="H49" s="3" t="s">
        <v>93</v>
      </c>
      <c r="I49" s="3" t="s">
        <v>484</v>
      </c>
      <c r="J49" s="3" t="s">
        <v>485</v>
      </c>
      <c r="K49" s="3" t="s">
        <v>6</v>
      </c>
      <c r="L49" s="3" t="s">
        <v>486</v>
      </c>
      <c r="M49" s="3" t="s">
        <v>487</v>
      </c>
      <c r="N49" s="3" t="s">
        <v>486</v>
      </c>
      <c r="O49" s="3" t="s">
        <v>488</v>
      </c>
      <c r="P49" s="3" t="s">
        <v>489</v>
      </c>
      <c r="Q49" s="3" t="s">
        <v>490</v>
      </c>
    </row>
    <row r="50" spans="1:17" ht="45" customHeight="1" x14ac:dyDescent="0.25">
      <c r="A50" s="3" t="s">
        <v>282</v>
      </c>
      <c r="B50" s="3" t="s">
        <v>884</v>
      </c>
      <c r="C50" s="3" t="s">
        <v>838</v>
      </c>
      <c r="D50" s="3" t="s">
        <v>493</v>
      </c>
      <c r="E50" s="3" t="s">
        <v>481</v>
      </c>
      <c r="F50" s="3" t="s">
        <v>482</v>
      </c>
      <c r="G50" s="3" t="s">
        <v>483</v>
      </c>
      <c r="H50" s="3" t="s">
        <v>93</v>
      </c>
      <c r="I50" s="3" t="s">
        <v>484</v>
      </c>
      <c r="J50" s="3" t="s">
        <v>485</v>
      </c>
      <c r="K50" s="3" t="s">
        <v>6</v>
      </c>
      <c r="L50" s="3" t="s">
        <v>486</v>
      </c>
      <c r="M50" s="3" t="s">
        <v>487</v>
      </c>
      <c r="N50" s="3" t="s">
        <v>486</v>
      </c>
      <c r="O50" s="3" t="s">
        <v>488</v>
      </c>
      <c r="P50" s="3" t="s">
        <v>489</v>
      </c>
      <c r="Q50" s="3" t="s">
        <v>490</v>
      </c>
    </row>
    <row r="51" spans="1:17" ht="45" customHeight="1" x14ac:dyDescent="0.25">
      <c r="A51" s="3" t="s">
        <v>284</v>
      </c>
      <c r="B51" s="3" t="s">
        <v>885</v>
      </c>
      <c r="C51" s="3" t="s">
        <v>838</v>
      </c>
      <c r="D51" s="3" t="s">
        <v>493</v>
      </c>
      <c r="E51" s="3" t="s">
        <v>481</v>
      </c>
      <c r="F51" s="3" t="s">
        <v>482</v>
      </c>
      <c r="G51" s="3" t="s">
        <v>483</v>
      </c>
      <c r="H51" s="3" t="s">
        <v>93</v>
      </c>
      <c r="I51" s="3" t="s">
        <v>484</v>
      </c>
      <c r="J51" s="3" t="s">
        <v>485</v>
      </c>
      <c r="K51" s="3" t="s">
        <v>6</v>
      </c>
      <c r="L51" s="3" t="s">
        <v>486</v>
      </c>
      <c r="M51" s="3" t="s">
        <v>487</v>
      </c>
      <c r="N51" s="3" t="s">
        <v>486</v>
      </c>
      <c r="O51" s="3" t="s">
        <v>488</v>
      </c>
      <c r="P51" s="3" t="s">
        <v>489</v>
      </c>
      <c r="Q51" s="3" t="s">
        <v>490</v>
      </c>
    </row>
    <row r="52" spans="1:17" ht="45" customHeight="1" x14ac:dyDescent="0.25">
      <c r="A52" s="3" t="s">
        <v>286</v>
      </c>
      <c r="B52" s="3" t="s">
        <v>886</v>
      </c>
      <c r="C52" s="3" t="s">
        <v>838</v>
      </c>
      <c r="D52" s="3" t="s">
        <v>493</v>
      </c>
      <c r="E52" s="3" t="s">
        <v>481</v>
      </c>
      <c r="F52" s="3" t="s">
        <v>482</v>
      </c>
      <c r="G52" s="3" t="s">
        <v>483</v>
      </c>
      <c r="H52" s="3" t="s">
        <v>93</v>
      </c>
      <c r="I52" s="3" t="s">
        <v>484</v>
      </c>
      <c r="J52" s="3" t="s">
        <v>485</v>
      </c>
      <c r="K52" s="3" t="s">
        <v>6</v>
      </c>
      <c r="L52" s="3" t="s">
        <v>486</v>
      </c>
      <c r="M52" s="3" t="s">
        <v>487</v>
      </c>
      <c r="N52" s="3" t="s">
        <v>486</v>
      </c>
      <c r="O52" s="3" t="s">
        <v>488</v>
      </c>
      <c r="P52" s="3" t="s">
        <v>489</v>
      </c>
      <c r="Q52" s="3" t="s">
        <v>490</v>
      </c>
    </row>
    <row r="53" spans="1:17" ht="45" customHeight="1" x14ac:dyDescent="0.25">
      <c r="A53" s="3" t="s">
        <v>288</v>
      </c>
      <c r="B53" s="3" t="s">
        <v>887</v>
      </c>
      <c r="C53" s="3" t="s">
        <v>838</v>
      </c>
      <c r="D53" s="3" t="s">
        <v>493</v>
      </c>
      <c r="E53" s="3" t="s">
        <v>481</v>
      </c>
      <c r="F53" s="3" t="s">
        <v>482</v>
      </c>
      <c r="G53" s="3" t="s">
        <v>483</v>
      </c>
      <c r="H53" s="3" t="s">
        <v>93</v>
      </c>
      <c r="I53" s="3" t="s">
        <v>484</v>
      </c>
      <c r="J53" s="3" t="s">
        <v>485</v>
      </c>
      <c r="K53" s="3" t="s">
        <v>6</v>
      </c>
      <c r="L53" s="3" t="s">
        <v>486</v>
      </c>
      <c r="M53" s="3" t="s">
        <v>487</v>
      </c>
      <c r="N53" s="3" t="s">
        <v>486</v>
      </c>
      <c r="O53" s="3" t="s">
        <v>488</v>
      </c>
      <c r="P53" s="3" t="s">
        <v>489</v>
      </c>
      <c r="Q53" s="3" t="s">
        <v>490</v>
      </c>
    </row>
    <row r="54" spans="1:17" ht="45" customHeight="1" x14ac:dyDescent="0.25">
      <c r="A54" s="3" t="s">
        <v>290</v>
      </c>
      <c r="B54" s="3" t="s">
        <v>888</v>
      </c>
      <c r="C54" s="3" t="s">
        <v>838</v>
      </c>
      <c r="D54" s="3" t="s">
        <v>493</v>
      </c>
      <c r="E54" s="3" t="s">
        <v>481</v>
      </c>
      <c r="F54" s="3" t="s">
        <v>482</v>
      </c>
      <c r="G54" s="3" t="s">
        <v>483</v>
      </c>
      <c r="H54" s="3" t="s">
        <v>93</v>
      </c>
      <c r="I54" s="3" t="s">
        <v>484</v>
      </c>
      <c r="J54" s="3" t="s">
        <v>485</v>
      </c>
      <c r="K54" s="3" t="s">
        <v>6</v>
      </c>
      <c r="L54" s="3" t="s">
        <v>486</v>
      </c>
      <c r="M54" s="3" t="s">
        <v>487</v>
      </c>
      <c r="N54" s="3" t="s">
        <v>486</v>
      </c>
      <c r="O54" s="3" t="s">
        <v>488</v>
      </c>
      <c r="P54" s="3" t="s">
        <v>489</v>
      </c>
      <c r="Q54" s="3" t="s">
        <v>490</v>
      </c>
    </row>
    <row r="55" spans="1:17" ht="45" customHeight="1" x14ac:dyDescent="0.25">
      <c r="A55" s="3" t="s">
        <v>292</v>
      </c>
      <c r="B55" s="3" t="s">
        <v>889</v>
      </c>
      <c r="C55" s="3" t="s">
        <v>838</v>
      </c>
      <c r="D55" s="3" t="s">
        <v>493</v>
      </c>
      <c r="E55" s="3" t="s">
        <v>481</v>
      </c>
      <c r="F55" s="3" t="s">
        <v>482</v>
      </c>
      <c r="G55" s="3" t="s">
        <v>483</v>
      </c>
      <c r="H55" s="3" t="s">
        <v>93</v>
      </c>
      <c r="I55" s="3" t="s">
        <v>484</v>
      </c>
      <c r="J55" s="3" t="s">
        <v>485</v>
      </c>
      <c r="K55" s="3" t="s">
        <v>6</v>
      </c>
      <c r="L55" s="3" t="s">
        <v>486</v>
      </c>
      <c r="M55" s="3" t="s">
        <v>487</v>
      </c>
      <c r="N55" s="3" t="s">
        <v>486</v>
      </c>
      <c r="O55" s="3" t="s">
        <v>488</v>
      </c>
      <c r="P55" s="3" t="s">
        <v>489</v>
      </c>
      <c r="Q55" s="3" t="s">
        <v>490</v>
      </c>
    </row>
    <row r="56" spans="1:17" ht="45" customHeight="1" x14ac:dyDescent="0.25">
      <c r="A56" s="3" t="s">
        <v>294</v>
      </c>
      <c r="B56" s="3" t="s">
        <v>890</v>
      </c>
      <c r="C56" s="3" t="s">
        <v>838</v>
      </c>
      <c r="D56" s="3" t="s">
        <v>493</v>
      </c>
      <c r="E56" s="3" t="s">
        <v>481</v>
      </c>
      <c r="F56" s="3" t="s">
        <v>482</v>
      </c>
      <c r="G56" s="3" t="s">
        <v>483</v>
      </c>
      <c r="H56" s="3" t="s">
        <v>93</v>
      </c>
      <c r="I56" s="3" t="s">
        <v>484</v>
      </c>
      <c r="J56" s="3" t="s">
        <v>485</v>
      </c>
      <c r="K56" s="3" t="s">
        <v>6</v>
      </c>
      <c r="L56" s="3" t="s">
        <v>486</v>
      </c>
      <c r="M56" s="3" t="s">
        <v>487</v>
      </c>
      <c r="N56" s="3" t="s">
        <v>486</v>
      </c>
      <c r="O56" s="3" t="s">
        <v>488</v>
      </c>
      <c r="P56" s="3" t="s">
        <v>489</v>
      </c>
      <c r="Q56" s="3" t="s">
        <v>490</v>
      </c>
    </row>
    <row r="57" spans="1:17" ht="45" customHeight="1" x14ac:dyDescent="0.25">
      <c r="A57" s="3" t="s">
        <v>296</v>
      </c>
      <c r="B57" s="3" t="s">
        <v>891</v>
      </c>
      <c r="C57" s="3" t="s">
        <v>838</v>
      </c>
      <c r="D57" s="3" t="s">
        <v>493</v>
      </c>
      <c r="E57" s="3" t="s">
        <v>481</v>
      </c>
      <c r="F57" s="3" t="s">
        <v>482</v>
      </c>
      <c r="G57" s="3" t="s">
        <v>483</v>
      </c>
      <c r="H57" s="3" t="s">
        <v>93</v>
      </c>
      <c r="I57" s="3" t="s">
        <v>484</v>
      </c>
      <c r="J57" s="3" t="s">
        <v>485</v>
      </c>
      <c r="K57" s="3" t="s">
        <v>6</v>
      </c>
      <c r="L57" s="3" t="s">
        <v>486</v>
      </c>
      <c r="M57" s="3" t="s">
        <v>487</v>
      </c>
      <c r="N57" s="3" t="s">
        <v>486</v>
      </c>
      <c r="O57" s="3" t="s">
        <v>488</v>
      </c>
      <c r="P57" s="3" t="s">
        <v>489</v>
      </c>
      <c r="Q57" s="3" t="s">
        <v>490</v>
      </c>
    </row>
    <row r="58" spans="1:17" ht="45" customHeight="1" x14ac:dyDescent="0.25">
      <c r="A58" s="3" t="s">
        <v>300</v>
      </c>
      <c r="B58" s="3" t="s">
        <v>892</v>
      </c>
      <c r="C58" s="3" t="s">
        <v>838</v>
      </c>
      <c r="D58" s="3" t="s">
        <v>493</v>
      </c>
      <c r="E58" s="3" t="s">
        <v>481</v>
      </c>
      <c r="F58" s="3" t="s">
        <v>482</v>
      </c>
      <c r="G58" s="3" t="s">
        <v>483</v>
      </c>
      <c r="H58" s="3" t="s">
        <v>93</v>
      </c>
      <c r="I58" s="3" t="s">
        <v>484</v>
      </c>
      <c r="J58" s="3" t="s">
        <v>485</v>
      </c>
      <c r="K58" s="3" t="s">
        <v>6</v>
      </c>
      <c r="L58" s="3" t="s">
        <v>486</v>
      </c>
      <c r="M58" s="3" t="s">
        <v>487</v>
      </c>
      <c r="N58" s="3" t="s">
        <v>486</v>
      </c>
      <c r="O58" s="3" t="s">
        <v>488</v>
      </c>
      <c r="P58" s="3" t="s">
        <v>489</v>
      </c>
      <c r="Q58" s="3" t="s">
        <v>490</v>
      </c>
    </row>
    <row r="59" spans="1:17" ht="45" customHeight="1" x14ac:dyDescent="0.25">
      <c r="A59" s="3" t="s">
        <v>303</v>
      </c>
      <c r="B59" s="3" t="s">
        <v>893</v>
      </c>
      <c r="C59" s="3" t="s">
        <v>838</v>
      </c>
      <c r="D59" s="3" t="s">
        <v>493</v>
      </c>
      <c r="E59" s="3" t="s">
        <v>481</v>
      </c>
      <c r="F59" s="3" t="s">
        <v>482</v>
      </c>
      <c r="G59" s="3" t="s">
        <v>483</v>
      </c>
      <c r="H59" s="3" t="s">
        <v>93</v>
      </c>
      <c r="I59" s="3" t="s">
        <v>484</v>
      </c>
      <c r="J59" s="3" t="s">
        <v>485</v>
      </c>
      <c r="K59" s="3" t="s">
        <v>6</v>
      </c>
      <c r="L59" s="3" t="s">
        <v>486</v>
      </c>
      <c r="M59" s="3" t="s">
        <v>487</v>
      </c>
      <c r="N59" s="3" t="s">
        <v>486</v>
      </c>
      <c r="O59" s="3" t="s">
        <v>488</v>
      </c>
      <c r="P59" s="3" t="s">
        <v>489</v>
      </c>
      <c r="Q59" s="3" t="s">
        <v>490</v>
      </c>
    </row>
    <row r="60" spans="1:17" ht="45" customHeight="1" x14ac:dyDescent="0.25">
      <c r="A60" s="3" t="s">
        <v>305</v>
      </c>
      <c r="B60" s="3" t="s">
        <v>894</v>
      </c>
      <c r="C60" s="3" t="s">
        <v>838</v>
      </c>
      <c r="D60" s="3" t="s">
        <v>493</v>
      </c>
      <c r="E60" s="3" t="s">
        <v>481</v>
      </c>
      <c r="F60" s="3" t="s">
        <v>482</v>
      </c>
      <c r="G60" s="3" t="s">
        <v>483</v>
      </c>
      <c r="H60" s="3" t="s">
        <v>93</v>
      </c>
      <c r="I60" s="3" t="s">
        <v>484</v>
      </c>
      <c r="J60" s="3" t="s">
        <v>485</v>
      </c>
      <c r="K60" s="3" t="s">
        <v>6</v>
      </c>
      <c r="L60" s="3" t="s">
        <v>486</v>
      </c>
      <c r="M60" s="3" t="s">
        <v>487</v>
      </c>
      <c r="N60" s="3" t="s">
        <v>486</v>
      </c>
      <c r="O60" s="3" t="s">
        <v>488</v>
      </c>
      <c r="P60" s="3" t="s">
        <v>489</v>
      </c>
      <c r="Q60" s="3" t="s">
        <v>490</v>
      </c>
    </row>
    <row r="61" spans="1:17" ht="45" customHeight="1" x14ac:dyDescent="0.25">
      <c r="A61" s="3" t="s">
        <v>307</v>
      </c>
      <c r="B61" s="3" t="s">
        <v>895</v>
      </c>
      <c r="C61" s="3" t="s">
        <v>838</v>
      </c>
      <c r="D61" s="3" t="s">
        <v>493</v>
      </c>
      <c r="E61" s="3" t="s">
        <v>481</v>
      </c>
      <c r="F61" s="3" t="s">
        <v>482</v>
      </c>
      <c r="G61" s="3" t="s">
        <v>483</v>
      </c>
      <c r="H61" s="3" t="s">
        <v>93</v>
      </c>
      <c r="I61" s="3" t="s">
        <v>484</v>
      </c>
      <c r="J61" s="3" t="s">
        <v>485</v>
      </c>
      <c r="K61" s="3" t="s">
        <v>6</v>
      </c>
      <c r="L61" s="3" t="s">
        <v>486</v>
      </c>
      <c r="M61" s="3" t="s">
        <v>487</v>
      </c>
      <c r="N61" s="3" t="s">
        <v>486</v>
      </c>
      <c r="O61" s="3" t="s">
        <v>488</v>
      </c>
      <c r="P61" s="3" t="s">
        <v>489</v>
      </c>
      <c r="Q61" s="3" t="s">
        <v>490</v>
      </c>
    </row>
    <row r="62" spans="1:17" ht="45" customHeight="1" x14ac:dyDescent="0.25">
      <c r="A62" s="3" t="s">
        <v>309</v>
      </c>
      <c r="B62" s="3" t="s">
        <v>896</v>
      </c>
      <c r="C62" s="3" t="s">
        <v>838</v>
      </c>
      <c r="D62" s="3" t="s">
        <v>493</v>
      </c>
      <c r="E62" s="3" t="s">
        <v>481</v>
      </c>
      <c r="F62" s="3" t="s">
        <v>482</v>
      </c>
      <c r="G62" s="3" t="s">
        <v>483</v>
      </c>
      <c r="H62" s="3" t="s">
        <v>93</v>
      </c>
      <c r="I62" s="3" t="s">
        <v>484</v>
      </c>
      <c r="J62" s="3" t="s">
        <v>485</v>
      </c>
      <c r="K62" s="3" t="s">
        <v>6</v>
      </c>
      <c r="L62" s="3" t="s">
        <v>486</v>
      </c>
      <c r="M62" s="3" t="s">
        <v>487</v>
      </c>
      <c r="N62" s="3" t="s">
        <v>486</v>
      </c>
      <c r="O62" s="3" t="s">
        <v>488</v>
      </c>
      <c r="P62" s="3" t="s">
        <v>489</v>
      </c>
      <c r="Q62" s="3" t="s">
        <v>490</v>
      </c>
    </row>
    <row r="63" spans="1:17" ht="45" customHeight="1" x14ac:dyDescent="0.25">
      <c r="A63" s="3" t="s">
        <v>311</v>
      </c>
      <c r="B63" s="3" t="s">
        <v>897</v>
      </c>
      <c r="C63" s="3" t="s">
        <v>838</v>
      </c>
      <c r="D63" s="3" t="s">
        <v>493</v>
      </c>
      <c r="E63" s="3" t="s">
        <v>481</v>
      </c>
      <c r="F63" s="3" t="s">
        <v>482</v>
      </c>
      <c r="G63" s="3" t="s">
        <v>483</v>
      </c>
      <c r="H63" s="3" t="s">
        <v>93</v>
      </c>
      <c r="I63" s="3" t="s">
        <v>484</v>
      </c>
      <c r="J63" s="3" t="s">
        <v>485</v>
      </c>
      <c r="K63" s="3" t="s">
        <v>6</v>
      </c>
      <c r="L63" s="3" t="s">
        <v>486</v>
      </c>
      <c r="M63" s="3" t="s">
        <v>487</v>
      </c>
      <c r="N63" s="3" t="s">
        <v>486</v>
      </c>
      <c r="O63" s="3" t="s">
        <v>488</v>
      </c>
      <c r="P63" s="3" t="s">
        <v>489</v>
      </c>
      <c r="Q63" s="3" t="s">
        <v>490</v>
      </c>
    </row>
    <row r="64" spans="1:17" ht="45" customHeight="1" x14ac:dyDescent="0.25">
      <c r="A64" s="3" t="s">
        <v>313</v>
      </c>
      <c r="B64" s="3" t="s">
        <v>898</v>
      </c>
      <c r="C64" s="3" t="s">
        <v>838</v>
      </c>
      <c r="D64" s="3" t="s">
        <v>493</v>
      </c>
      <c r="E64" s="3" t="s">
        <v>481</v>
      </c>
      <c r="F64" s="3" t="s">
        <v>482</v>
      </c>
      <c r="G64" s="3" t="s">
        <v>483</v>
      </c>
      <c r="H64" s="3" t="s">
        <v>93</v>
      </c>
      <c r="I64" s="3" t="s">
        <v>484</v>
      </c>
      <c r="J64" s="3" t="s">
        <v>485</v>
      </c>
      <c r="K64" s="3" t="s">
        <v>6</v>
      </c>
      <c r="L64" s="3" t="s">
        <v>486</v>
      </c>
      <c r="M64" s="3" t="s">
        <v>487</v>
      </c>
      <c r="N64" s="3" t="s">
        <v>486</v>
      </c>
      <c r="O64" s="3" t="s">
        <v>488</v>
      </c>
      <c r="P64" s="3" t="s">
        <v>489</v>
      </c>
      <c r="Q64" s="3" t="s">
        <v>490</v>
      </c>
    </row>
    <row r="65" spans="1:17" ht="45" customHeight="1" x14ac:dyDescent="0.25">
      <c r="A65" s="3" t="s">
        <v>315</v>
      </c>
      <c r="B65" s="3" t="s">
        <v>899</v>
      </c>
      <c r="C65" s="3" t="s">
        <v>838</v>
      </c>
      <c r="D65" s="3" t="s">
        <v>493</v>
      </c>
      <c r="E65" s="3" t="s">
        <v>481</v>
      </c>
      <c r="F65" s="3" t="s">
        <v>482</v>
      </c>
      <c r="G65" s="3" t="s">
        <v>483</v>
      </c>
      <c r="H65" s="3" t="s">
        <v>93</v>
      </c>
      <c r="I65" s="3" t="s">
        <v>484</v>
      </c>
      <c r="J65" s="3" t="s">
        <v>485</v>
      </c>
      <c r="K65" s="3" t="s">
        <v>6</v>
      </c>
      <c r="L65" s="3" t="s">
        <v>486</v>
      </c>
      <c r="M65" s="3" t="s">
        <v>487</v>
      </c>
      <c r="N65" s="3" t="s">
        <v>486</v>
      </c>
      <c r="O65" s="3" t="s">
        <v>488</v>
      </c>
      <c r="P65" s="3" t="s">
        <v>489</v>
      </c>
      <c r="Q65" s="3" t="s">
        <v>490</v>
      </c>
    </row>
    <row r="66" spans="1:17" ht="45" customHeight="1" x14ac:dyDescent="0.25">
      <c r="A66" s="3" t="s">
        <v>317</v>
      </c>
      <c r="B66" s="3" t="s">
        <v>900</v>
      </c>
      <c r="C66" s="3" t="s">
        <v>838</v>
      </c>
      <c r="D66" s="3" t="s">
        <v>493</v>
      </c>
      <c r="E66" s="3" t="s">
        <v>481</v>
      </c>
      <c r="F66" s="3" t="s">
        <v>482</v>
      </c>
      <c r="G66" s="3" t="s">
        <v>483</v>
      </c>
      <c r="H66" s="3" t="s">
        <v>93</v>
      </c>
      <c r="I66" s="3" t="s">
        <v>484</v>
      </c>
      <c r="J66" s="3" t="s">
        <v>485</v>
      </c>
      <c r="K66" s="3" t="s">
        <v>6</v>
      </c>
      <c r="L66" s="3" t="s">
        <v>486</v>
      </c>
      <c r="M66" s="3" t="s">
        <v>487</v>
      </c>
      <c r="N66" s="3" t="s">
        <v>486</v>
      </c>
      <c r="O66" s="3" t="s">
        <v>488</v>
      </c>
      <c r="P66" s="3" t="s">
        <v>489</v>
      </c>
      <c r="Q66" s="3" t="s">
        <v>490</v>
      </c>
    </row>
    <row r="67" spans="1:17" ht="45" customHeight="1" x14ac:dyDescent="0.25">
      <c r="A67" s="3" t="s">
        <v>319</v>
      </c>
      <c r="B67" s="3" t="s">
        <v>901</v>
      </c>
      <c r="C67" s="3" t="s">
        <v>838</v>
      </c>
      <c r="D67" s="3" t="s">
        <v>493</v>
      </c>
      <c r="E67" s="3" t="s">
        <v>481</v>
      </c>
      <c r="F67" s="3" t="s">
        <v>482</v>
      </c>
      <c r="G67" s="3" t="s">
        <v>483</v>
      </c>
      <c r="H67" s="3" t="s">
        <v>93</v>
      </c>
      <c r="I67" s="3" t="s">
        <v>484</v>
      </c>
      <c r="J67" s="3" t="s">
        <v>485</v>
      </c>
      <c r="K67" s="3" t="s">
        <v>6</v>
      </c>
      <c r="L67" s="3" t="s">
        <v>486</v>
      </c>
      <c r="M67" s="3" t="s">
        <v>487</v>
      </c>
      <c r="N67" s="3" t="s">
        <v>486</v>
      </c>
      <c r="O67" s="3" t="s">
        <v>488</v>
      </c>
      <c r="P67" s="3" t="s">
        <v>489</v>
      </c>
      <c r="Q67" s="3" t="s">
        <v>490</v>
      </c>
    </row>
    <row r="68" spans="1:17" ht="45" customHeight="1" x14ac:dyDescent="0.25">
      <c r="A68" s="3" t="s">
        <v>321</v>
      </c>
      <c r="B68" s="3" t="s">
        <v>902</v>
      </c>
      <c r="C68" s="3" t="s">
        <v>838</v>
      </c>
      <c r="D68" s="3" t="s">
        <v>493</v>
      </c>
      <c r="E68" s="3" t="s">
        <v>481</v>
      </c>
      <c r="F68" s="3" t="s">
        <v>482</v>
      </c>
      <c r="G68" s="3" t="s">
        <v>483</v>
      </c>
      <c r="H68" s="3" t="s">
        <v>93</v>
      </c>
      <c r="I68" s="3" t="s">
        <v>484</v>
      </c>
      <c r="J68" s="3" t="s">
        <v>485</v>
      </c>
      <c r="K68" s="3" t="s">
        <v>6</v>
      </c>
      <c r="L68" s="3" t="s">
        <v>486</v>
      </c>
      <c r="M68" s="3" t="s">
        <v>487</v>
      </c>
      <c r="N68" s="3" t="s">
        <v>486</v>
      </c>
      <c r="O68" s="3" t="s">
        <v>488</v>
      </c>
      <c r="P68" s="3" t="s">
        <v>489</v>
      </c>
      <c r="Q68" s="3" t="s">
        <v>490</v>
      </c>
    </row>
    <row r="69" spans="1:17" ht="45" customHeight="1" x14ac:dyDescent="0.25">
      <c r="A69" s="3" t="s">
        <v>323</v>
      </c>
      <c r="B69" s="3" t="s">
        <v>903</v>
      </c>
      <c r="C69" s="3" t="s">
        <v>838</v>
      </c>
      <c r="D69" s="3" t="s">
        <v>493</v>
      </c>
      <c r="E69" s="3" t="s">
        <v>481</v>
      </c>
      <c r="F69" s="3" t="s">
        <v>482</v>
      </c>
      <c r="G69" s="3" t="s">
        <v>483</v>
      </c>
      <c r="H69" s="3" t="s">
        <v>93</v>
      </c>
      <c r="I69" s="3" t="s">
        <v>484</v>
      </c>
      <c r="J69" s="3" t="s">
        <v>485</v>
      </c>
      <c r="K69" s="3" t="s">
        <v>6</v>
      </c>
      <c r="L69" s="3" t="s">
        <v>486</v>
      </c>
      <c r="M69" s="3" t="s">
        <v>487</v>
      </c>
      <c r="N69" s="3" t="s">
        <v>486</v>
      </c>
      <c r="O69" s="3" t="s">
        <v>488</v>
      </c>
      <c r="P69" s="3" t="s">
        <v>489</v>
      </c>
      <c r="Q69" s="3" t="s">
        <v>490</v>
      </c>
    </row>
    <row r="70" spans="1:17" ht="45" customHeight="1" x14ac:dyDescent="0.25">
      <c r="A70" s="3" t="s">
        <v>325</v>
      </c>
      <c r="B70" s="3" t="s">
        <v>904</v>
      </c>
      <c r="C70" s="3" t="s">
        <v>838</v>
      </c>
      <c r="D70" s="3" t="s">
        <v>493</v>
      </c>
      <c r="E70" s="3" t="s">
        <v>481</v>
      </c>
      <c r="F70" s="3" t="s">
        <v>482</v>
      </c>
      <c r="G70" s="3" t="s">
        <v>483</v>
      </c>
      <c r="H70" s="3" t="s">
        <v>93</v>
      </c>
      <c r="I70" s="3" t="s">
        <v>484</v>
      </c>
      <c r="J70" s="3" t="s">
        <v>485</v>
      </c>
      <c r="K70" s="3" t="s">
        <v>6</v>
      </c>
      <c r="L70" s="3" t="s">
        <v>486</v>
      </c>
      <c r="M70" s="3" t="s">
        <v>487</v>
      </c>
      <c r="N70" s="3" t="s">
        <v>486</v>
      </c>
      <c r="O70" s="3" t="s">
        <v>488</v>
      </c>
      <c r="P70" s="3" t="s">
        <v>489</v>
      </c>
      <c r="Q70" s="3" t="s">
        <v>490</v>
      </c>
    </row>
    <row r="71" spans="1:17" ht="45" customHeight="1" x14ac:dyDescent="0.25">
      <c r="A71" s="3" t="s">
        <v>327</v>
      </c>
      <c r="B71" s="3" t="s">
        <v>905</v>
      </c>
      <c r="C71" s="3" t="s">
        <v>838</v>
      </c>
      <c r="D71" s="3" t="s">
        <v>493</v>
      </c>
      <c r="E71" s="3" t="s">
        <v>481</v>
      </c>
      <c r="F71" s="3" t="s">
        <v>482</v>
      </c>
      <c r="G71" s="3" t="s">
        <v>483</v>
      </c>
      <c r="H71" s="3" t="s">
        <v>93</v>
      </c>
      <c r="I71" s="3" t="s">
        <v>484</v>
      </c>
      <c r="J71" s="3" t="s">
        <v>485</v>
      </c>
      <c r="K71" s="3" t="s">
        <v>6</v>
      </c>
      <c r="L71" s="3" t="s">
        <v>486</v>
      </c>
      <c r="M71" s="3" t="s">
        <v>487</v>
      </c>
      <c r="N71" s="3" t="s">
        <v>486</v>
      </c>
      <c r="O71" s="3" t="s">
        <v>488</v>
      </c>
      <c r="P71" s="3" t="s">
        <v>489</v>
      </c>
      <c r="Q71" s="3" t="s">
        <v>490</v>
      </c>
    </row>
    <row r="72" spans="1:17" ht="45" customHeight="1" x14ac:dyDescent="0.25">
      <c r="A72" s="3" t="s">
        <v>329</v>
      </c>
      <c r="B72" s="3" t="s">
        <v>906</v>
      </c>
      <c r="C72" s="3" t="s">
        <v>838</v>
      </c>
      <c r="D72" s="3" t="s">
        <v>493</v>
      </c>
      <c r="E72" s="3" t="s">
        <v>481</v>
      </c>
      <c r="F72" s="3" t="s">
        <v>482</v>
      </c>
      <c r="G72" s="3" t="s">
        <v>483</v>
      </c>
      <c r="H72" s="3" t="s">
        <v>93</v>
      </c>
      <c r="I72" s="3" t="s">
        <v>484</v>
      </c>
      <c r="J72" s="3" t="s">
        <v>485</v>
      </c>
      <c r="K72" s="3" t="s">
        <v>6</v>
      </c>
      <c r="L72" s="3" t="s">
        <v>486</v>
      </c>
      <c r="M72" s="3" t="s">
        <v>487</v>
      </c>
      <c r="N72" s="3" t="s">
        <v>486</v>
      </c>
      <c r="O72" s="3" t="s">
        <v>488</v>
      </c>
      <c r="P72" s="3" t="s">
        <v>489</v>
      </c>
      <c r="Q72" s="3" t="s">
        <v>490</v>
      </c>
    </row>
    <row r="73" spans="1:17" ht="45" customHeight="1" x14ac:dyDescent="0.25">
      <c r="A73" s="3" t="s">
        <v>331</v>
      </c>
      <c r="B73" s="3" t="s">
        <v>907</v>
      </c>
      <c r="C73" s="3" t="s">
        <v>838</v>
      </c>
      <c r="D73" s="3" t="s">
        <v>493</v>
      </c>
      <c r="E73" s="3" t="s">
        <v>481</v>
      </c>
      <c r="F73" s="3" t="s">
        <v>482</v>
      </c>
      <c r="G73" s="3" t="s">
        <v>483</v>
      </c>
      <c r="H73" s="3" t="s">
        <v>93</v>
      </c>
      <c r="I73" s="3" t="s">
        <v>484</v>
      </c>
      <c r="J73" s="3" t="s">
        <v>485</v>
      </c>
      <c r="K73" s="3" t="s">
        <v>6</v>
      </c>
      <c r="L73" s="3" t="s">
        <v>486</v>
      </c>
      <c r="M73" s="3" t="s">
        <v>487</v>
      </c>
      <c r="N73" s="3" t="s">
        <v>486</v>
      </c>
      <c r="O73" s="3" t="s">
        <v>488</v>
      </c>
      <c r="P73" s="3" t="s">
        <v>489</v>
      </c>
      <c r="Q73" s="3" t="s">
        <v>490</v>
      </c>
    </row>
    <row r="74" spans="1:17" ht="45" customHeight="1" x14ac:dyDescent="0.25">
      <c r="A74" s="3" t="s">
        <v>333</v>
      </c>
      <c r="B74" s="3" t="s">
        <v>908</v>
      </c>
      <c r="C74" s="3" t="s">
        <v>838</v>
      </c>
      <c r="D74" s="3" t="s">
        <v>493</v>
      </c>
      <c r="E74" s="3" t="s">
        <v>481</v>
      </c>
      <c r="F74" s="3" t="s">
        <v>482</v>
      </c>
      <c r="G74" s="3" t="s">
        <v>483</v>
      </c>
      <c r="H74" s="3" t="s">
        <v>93</v>
      </c>
      <c r="I74" s="3" t="s">
        <v>484</v>
      </c>
      <c r="J74" s="3" t="s">
        <v>485</v>
      </c>
      <c r="K74" s="3" t="s">
        <v>6</v>
      </c>
      <c r="L74" s="3" t="s">
        <v>486</v>
      </c>
      <c r="M74" s="3" t="s">
        <v>487</v>
      </c>
      <c r="N74" s="3" t="s">
        <v>486</v>
      </c>
      <c r="O74" s="3" t="s">
        <v>488</v>
      </c>
      <c r="P74" s="3" t="s">
        <v>489</v>
      </c>
      <c r="Q74" s="3" t="s">
        <v>490</v>
      </c>
    </row>
    <row r="75" spans="1:17" ht="45" customHeight="1" x14ac:dyDescent="0.25">
      <c r="A75" s="3" t="s">
        <v>335</v>
      </c>
      <c r="B75" s="3" t="s">
        <v>909</v>
      </c>
      <c r="C75" s="3" t="s">
        <v>838</v>
      </c>
      <c r="D75" s="3" t="s">
        <v>493</v>
      </c>
      <c r="E75" s="3" t="s">
        <v>481</v>
      </c>
      <c r="F75" s="3" t="s">
        <v>482</v>
      </c>
      <c r="G75" s="3" t="s">
        <v>483</v>
      </c>
      <c r="H75" s="3" t="s">
        <v>93</v>
      </c>
      <c r="I75" s="3" t="s">
        <v>484</v>
      </c>
      <c r="J75" s="3" t="s">
        <v>485</v>
      </c>
      <c r="K75" s="3" t="s">
        <v>6</v>
      </c>
      <c r="L75" s="3" t="s">
        <v>486</v>
      </c>
      <c r="M75" s="3" t="s">
        <v>487</v>
      </c>
      <c r="N75" s="3" t="s">
        <v>486</v>
      </c>
      <c r="O75" s="3" t="s">
        <v>488</v>
      </c>
      <c r="P75" s="3" t="s">
        <v>489</v>
      </c>
      <c r="Q75" s="3" t="s">
        <v>490</v>
      </c>
    </row>
    <row r="76" spans="1:17" ht="45" customHeight="1" x14ac:dyDescent="0.25">
      <c r="A76" s="3" t="s">
        <v>337</v>
      </c>
      <c r="B76" s="3" t="s">
        <v>910</v>
      </c>
      <c r="C76" s="3" t="s">
        <v>838</v>
      </c>
      <c r="D76" s="3" t="s">
        <v>493</v>
      </c>
      <c r="E76" s="3" t="s">
        <v>481</v>
      </c>
      <c r="F76" s="3" t="s">
        <v>482</v>
      </c>
      <c r="G76" s="3" t="s">
        <v>483</v>
      </c>
      <c r="H76" s="3" t="s">
        <v>93</v>
      </c>
      <c r="I76" s="3" t="s">
        <v>484</v>
      </c>
      <c r="J76" s="3" t="s">
        <v>485</v>
      </c>
      <c r="K76" s="3" t="s">
        <v>6</v>
      </c>
      <c r="L76" s="3" t="s">
        <v>486</v>
      </c>
      <c r="M76" s="3" t="s">
        <v>487</v>
      </c>
      <c r="N76" s="3" t="s">
        <v>486</v>
      </c>
      <c r="O76" s="3" t="s">
        <v>488</v>
      </c>
      <c r="P76" s="3" t="s">
        <v>489</v>
      </c>
      <c r="Q76" s="3" t="s">
        <v>490</v>
      </c>
    </row>
    <row r="77" spans="1:17" ht="45" customHeight="1" x14ac:dyDescent="0.25">
      <c r="A77" s="3" t="s">
        <v>339</v>
      </c>
      <c r="B77" s="3" t="s">
        <v>911</v>
      </c>
      <c r="C77" s="3" t="s">
        <v>838</v>
      </c>
      <c r="D77" s="3" t="s">
        <v>493</v>
      </c>
      <c r="E77" s="3" t="s">
        <v>481</v>
      </c>
      <c r="F77" s="3" t="s">
        <v>482</v>
      </c>
      <c r="G77" s="3" t="s">
        <v>483</v>
      </c>
      <c r="H77" s="3" t="s">
        <v>93</v>
      </c>
      <c r="I77" s="3" t="s">
        <v>484</v>
      </c>
      <c r="J77" s="3" t="s">
        <v>485</v>
      </c>
      <c r="K77" s="3" t="s">
        <v>6</v>
      </c>
      <c r="L77" s="3" t="s">
        <v>486</v>
      </c>
      <c r="M77" s="3" t="s">
        <v>487</v>
      </c>
      <c r="N77" s="3" t="s">
        <v>486</v>
      </c>
      <c r="O77" s="3" t="s">
        <v>488</v>
      </c>
      <c r="P77" s="3" t="s">
        <v>489</v>
      </c>
      <c r="Q77" s="3" t="s">
        <v>490</v>
      </c>
    </row>
    <row r="78" spans="1:17" ht="45" customHeight="1" x14ac:dyDescent="0.25">
      <c r="A78" s="3" t="s">
        <v>341</v>
      </c>
      <c r="B78" s="3" t="s">
        <v>912</v>
      </c>
      <c r="C78" s="3" t="s">
        <v>838</v>
      </c>
      <c r="D78" s="3" t="s">
        <v>493</v>
      </c>
      <c r="E78" s="3" t="s">
        <v>481</v>
      </c>
      <c r="F78" s="3" t="s">
        <v>482</v>
      </c>
      <c r="G78" s="3" t="s">
        <v>483</v>
      </c>
      <c r="H78" s="3" t="s">
        <v>93</v>
      </c>
      <c r="I78" s="3" t="s">
        <v>484</v>
      </c>
      <c r="J78" s="3" t="s">
        <v>485</v>
      </c>
      <c r="K78" s="3" t="s">
        <v>6</v>
      </c>
      <c r="L78" s="3" t="s">
        <v>486</v>
      </c>
      <c r="M78" s="3" t="s">
        <v>487</v>
      </c>
      <c r="N78" s="3" t="s">
        <v>486</v>
      </c>
      <c r="O78" s="3" t="s">
        <v>488</v>
      </c>
      <c r="P78" s="3" t="s">
        <v>489</v>
      </c>
      <c r="Q78" s="3" t="s">
        <v>490</v>
      </c>
    </row>
    <row r="79" spans="1:17" ht="45" customHeight="1" x14ac:dyDescent="0.25">
      <c r="A79" s="3" t="s">
        <v>343</v>
      </c>
      <c r="B79" s="3" t="s">
        <v>913</v>
      </c>
      <c r="C79" s="3" t="s">
        <v>838</v>
      </c>
      <c r="D79" s="3" t="s">
        <v>493</v>
      </c>
      <c r="E79" s="3" t="s">
        <v>481</v>
      </c>
      <c r="F79" s="3" t="s">
        <v>482</v>
      </c>
      <c r="G79" s="3" t="s">
        <v>483</v>
      </c>
      <c r="H79" s="3" t="s">
        <v>93</v>
      </c>
      <c r="I79" s="3" t="s">
        <v>484</v>
      </c>
      <c r="J79" s="3" t="s">
        <v>485</v>
      </c>
      <c r="K79" s="3" t="s">
        <v>6</v>
      </c>
      <c r="L79" s="3" t="s">
        <v>486</v>
      </c>
      <c r="M79" s="3" t="s">
        <v>487</v>
      </c>
      <c r="N79" s="3" t="s">
        <v>486</v>
      </c>
      <c r="O79" s="3" t="s">
        <v>488</v>
      </c>
      <c r="P79" s="3" t="s">
        <v>489</v>
      </c>
      <c r="Q79" s="3" t="s">
        <v>490</v>
      </c>
    </row>
    <row r="80" spans="1:17" ht="45" customHeight="1" x14ac:dyDescent="0.25">
      <c r="A80" s="3" t="s">
        <v>345</v>
      </c>
      <c r="B80" s="3" t="s">
        <v>914</v>
      </c>
      <c r="C80" s="3" t="s">
        <v>838</v>
      </c>
      <c r="D80" s="3" t="s">
        <v>493</v>
      </c>
      <c r="E80" s="3" t="s">
        <v>481</v>
      </c>
      <c r="F80" s="3" t="s">
        <v>482</v>
      </c>
      <c r="G80" s="3" t="s">
        <v>483</v>
      </c>
      <c r="H80" s="3" t="s">
        <v>93</v>
      </c>
      <c r="I80" s="3" t="s">
        <v>484</v>
      </c>
      <c r="J80" s="3" t="s">
        <v>485</v>
      </c>
      <c r="K80" s="3" t="s">
        <v>6</v>
      </c>
      <c r="L80" s="3" t="s">
        <v>486</v>
      </c>
      <c r="M80" s="3" t="s">
        <v>487</v>
      </c>
      <c r="N80" s="3" t="s">
        <v>486</v>
      </c>
      <c r="O80" s="3" t="s">
        <v>488</v>
      </c>
      <c r="P80" s="3" t="s">
        <v>489</v>
      </c>
      <c r="Q80" s="3" t="s">
        <v>490</v>
      </c>
    </row>
    <row r="81" spans="1:17" ht="45" customHeight="1" x14ac:dyDescent="0.25">
      <c r="A81" s="3" t="s">
        <v>347</v>
      </c>
      <c r="B81" s="3" t="s">
        <v>915</v>
      </c>
      <c r="C81" s="3" t="s">
        <v>838</v>
      </c>
      <c r="D81" s="3" t="s">
        <v>493</v>
      </c>
      <c r="E81" s="3" t="s">
        <v>481</v>
      </c>
      <c r="F81" s="3" t="s">
        <v>482</v>
      </c>
      <c r="G81" s="3" t="s">
        <v>483</v>
      </c>
      <c r="H81" s="3" t="s">
        <v>93</v>
      </c>
      <c r="I81" s="3" t="s">
        <v>484</v>
      </c>
      <c r="J81" s="3" t="s">
        <v>485</v>
      </c>
      <c r="K81" s="3" t="s">
        <v>6</v>
      </c>
      <c r="L81" s="3" t="s">
        <v>486</v>
      </c>
      <c r="M81" s="3" t="s">
        <v>487</v>
      </c>
      <c r="N81" s="3" t="s">
        <v>486</v>
      </c>
      <c r="O81" s="3" t="s">
        <v>488</v>
      </c>
      <c r="P81" s="3" t="s">
        <v>489</v>
      </c>
      <c r="Q81" s="3" t="s">
        <v>490</v>
      </c>
    </row>
    <row r="82" spans="1:17" ht="45" customHeight="1" x14ac:dyDescent="0.25">
      <c r="A82" s="3" t="s">
        <v>349</v>
      </c>
      <c r="B82" s="3" t="s">
        <v>916</v>
      </c>
      <c r="C82" s="3" t="s">
        <v>838</v>
      </c>
      <c r="D82" s="3" t="s">
        <v>493</v>
      </c>
      <c r="E82" s="3" t="s">
        <v>481</v>
      </c>
      <c r="F82" s="3" t="s">
        <v>482</v>
      </c>
      <c r="G82" s="3" t="s">
        <v>483</v>
      </c>
      <c r="H82" s="3" t="s">
        <v>93</v>
      </c>
      <c r="I82" s="3" t="s">
        <v>484</v>
      </c>
      <c r="J82" s="3" t="s">
        <v>485</v>
      </c>
      <c r="K82" s="3" t="s">
        <v>6</v>
      </c>
      <c r="L82" s="3" t="s">
        <v>486</v>
      </c>
      <c r="M82" s="3" t="s">
        <v>487</v>
      </c>
      <c r="N82" s="3" t="s">
        <v>486</v>
      </c>
      <c r="O82" s="3" t="s">
        <v>488</v>
      </c>
      <c r="P82" s="3" t="s">
        <v>489</v>
      </c>
      <c r="Q82" s="3" t="s">
        <v>490</v>
      </c>
    </row>
    <row r="83" spans="1:17" ht="45" customHeight="1" x14ac:dyDescent="0.25">
      <c r="A83" s="3" t="s">
        <v>351</v>
      </c>
      <c r="B83" s="3" t="s">
        <v>917</v>
      </c>
      <c r="C83" s="3" t="s">
        <v>838</v>
      </c>
      <c r="D83" s="3" t="s">
        <v>493</v>
      </c>
      <c r="E83" s="3" t="s">
        <v>481</v>
      </c>
      <c r="F83" s="3" t="s">
        <v>482</v>
      </c>
      <c r="G83" s="3" t="s">
        <v>483</v>
      </c>
      <c r="H83" s="3" t="s">
        <v>93</v>
      </c>
      <c r="I83" s="3" t="s">
        <v>484</v>
      </c>
      <c r="J83" s="3" t="s">
        <v>485</v>
      </c>
      <c r="K83" s="3" t="s">
        <v>6</v>
      </c>
      <c r="L83" s="3" t="s">
        <v>486</v>
      </c>
      <c r="M83" s="3" t="s">
        <v>487</v>
      </c>
      <c r="N83" s="3" t="s">
        <v>486</v>
      </c>
      <c r="O83" s="3" t="s">
        <v>488</v>
      </c>
      <c r="P83" s="3" t="s">
        <v>489</v>
      </c>
      <c r="Q83" s="3" t="s">
        <v>490</v>
      </c>
    </row>
    <row r="84" spans="1:17" ht="45" customHeight="1" x14ac:dyDescent="0.25">
      <c r="A84" s="3" t="s">
        <v>353</v>
      </c>
      <c r="B84" s="3" t="s">
        <v>918</v>
      </c>
      <c r="C84" s="3" t="s">
        <v>838</v>
      </c>
      <c r="D84" s="3" t="s">
        <v>493</v>
      </c>
      <c r="E84" s="3" t="s">
        <v>481</v>
      </c>
      <c r="F84" s="3" t="s">
        <v>482</v>
      </c>
      <c r="G84" s="3" t="s">
        <v>483</v>
      </c>
      <c r="H84" s="3" t="s">
        <v>93</v>
      </c>
      <c r="I84" s="3" t="s">
        <v>484</v>
      </c>
      <c r="J84" s="3" t="s">
        <v>485</v>
      </c>
      <c r="K84" s="3" t="s">
        <v>6</v>
      </c>
      <c r="L84" s="3" t="s">
        <v>486</v>
      </c>
      <c r="M84" s="3" t="s">
        <v>487</v>
      </c>
      <c r="N84" s="3" t="s">
        <v>486</v>
      </c>
      <c r="O84" s="3" t="s">
        <v>488</v>
      </c>
      <c r="P84" s="3" t="s">
        <v>489</v>
      </c>
      <c r="Q84" s="3" t="s">
        <v>490</v>
      </c>
    </row>
    <row r="85" spans="1:17" ht="45" customHeight="1" x14ac:dyDescent="0.25">
      <c r="A85" s="3" t="s">
        <v>367</v>
      </c>
      <c r="B85" s="3" t="s">
        <v>919</v>
      </c>
      <c r="C85" s="3" t="s">
        <v>578</v>
      </c>
      <c r="D85" s="3" t="s">
        <v>579</v>
      </c>
      <c r="E85" s="3" t="s">
        <v>481</v>
      </c>
      <c r="F85" s="3" t="s">
        <v>482</v>
      </c>
      <c r="G85" s="3" t="s">
        <v>483</v>
      </c>
      <c r="H85" s="3" t="s">
        <v>93</v>
      </c>
      <c r="I85" s="3" t="s">
        <v>637</v>
      </c>
      <c r="J85" s="3" t="s">
        <v>486</v>
      </c>
      <c r="K85" s="3" t="s">
        <v>6</v>
      </c>
      <c r="L85" s="3" t="s">
        <v>486</v>
      </c>
      <c r="M85" s="3" t="s">
        <v>487</v>
      </c>
      <c r="N85" s="3" t="s">
        <v>486</v>
      </c>
      <c r="O85" s="3" t="s">
        <v>488</v>
      </c>
      <c r="P85" s="3" t="s">
        <v>489</v>
      </c>
      <c r="Q85" s="3" t="s">
        <v>490</v>
      </c>
    </row>
    <row r="86" spans="1:17" ht="45" customHeight="1" x14ac:dyDescent="0.25">
      <c r="A86" s="3" t="s">
        <v>383</v>
      </c>
      <c r="B86" s="3" t="s">
        <v>920</v>
      </c>
      <c r="C86" s="3" t="s">
        <v>578</v>
      </c>
      <c r="D86" s="3" t="s">
        <v>579</v>
      </c>
      <c r="E86" s="3" t="s">
        <v>481</v>
      </c>
      <c r="F86" s="3" t="s">
        <v>482</v>
      </c>
      <c r="G86" s="3" t="s">
        <v>483</v>
      </c>
      <c r="H86" s="3" t="s">
        <v>93</v>
      </c>
      <c r="I86" s="3" t="s">
        <v>577</v>
      </c>
      <c r="J86" s="3" t="s">
        <v>486</v>
      </c>
      <c r="K86" s="3" t="s">
        <v>6</v>
      </c>
      <c r="L86" s="3" t="s">
        <v>486</v>
      </c>
      <c r="M86" s="3" t="s">
        <v>487</v>
      </c>
      <c r="N86" s="3" t="s">
        <v>486</v>
      </c>
      <c r="O86" s="3" t="s">
        <v>488</v>
      </c>
      <c r="P86" s="3" t="s">
        <v>489</v>
      </c>
      <c r="Q86" s="3" t="s">
        <v>490</v>
      </c>
    </row>
    <row r="87" spans="1:17" ht="45" customHeight="1" x14ac:dyDescent="0.25">
      <c r="A87" s="3" t="s">
        <v>387</v>
      </c>
      <c r="B87" s="3" t="s">
        <v>921</v>
      </c>
      <c r="C87" s="3" t="s">
        <v>838</v>
      </c>
      <c r="D87" s="3" t="s">
        <v>493</v>
      </c>
      <c r="E87" s="3" t="s">
        <v>481</v>
      </c>
      <c r="F87" s="3" t="s">
        <v>482</v>
      </c>
      <c r="G87" s="3" t="s">
        <v>483</v>
      </c>
      <c r="H87" s="3" t="s">
        <v>93</v>
      </c>
      <c r="I87" s="3" t="s">
        <v>484</v>
      </c>
      <c r="J87" s="3" t="s">
        <v>485</v>
      </c>
      <c r="K87" s="3" t="s">
        <v>6</v>
      </c>
      <c r="L87" s="3" t="s">
        <v>486</v>
      </c>
      <c r="M87" s="3" t="s">
        <v>487</v>
      </c>
      <c r="N87" s="3" t="s">
        <v>486</v>
      </c>
      <c r="O87" s="3" t="s">
        <v>488</v>
      </c>
      <c r="P87" s="3" t="s">
        <v>489</v>
      </c>
      <c r="Q87" s="3" t="s">
        <v>490</v>
      </c>
    </row>
    <row r="88" spans="1:17" ht="45" customHeight="1" x14ac:dyDescent="0.25">
      <c r="A88" s="3" t="s">
        <v>390</v>
      </c>
      <c r="B88" s="3" t="s">
        <v>922</v>
      </c>
      <c r="C88" s="3" t="s">
        <v>838</v>
      </c>
      <c r="D88" s="3" t="s">
        <v>493</v>
      </c>
      <c r="E88" s="3" t="s">
        <v>481</v>
      </c>
      <c r="F88" s="3" t="s">
        <v>482</v>
      </c>
      <c r="G88" s="3" t="s">
        <v>483</v>
      </c>
      <c r="H88" s="3" t="s">
        <v>93</v>
      </c>
      <c r="I88" s="3" t="s">
        <v>484</v>
      </c>
      <c r="J88" s="3" t="s">
        <v>485</v>
      </c>
      <c r="K88" s="3" t="s">
        <v>6</v>
      </c>
      <c r="L88" s="3" t="s">
        <v>486</v>
      </c>
      <c r="M88" s="3" t="s">
        <v>487</v>
      </c>
      <c r="N88" s="3" t="s">
        <v>486</v>
      </c>
      <c r="O88" s="3" t="s">
        <v>488</v>
      </c>
      <c r="P88" s="3" t="s">
        <v>489</v>
      </c>
      <c r="Q88" s="3" t="s">
        <v>490</v>
      </c>
    </row>
    <row r="89" spans="1:17" ht="45" customHeight="1" x14ac:dyDescent="0.25">
      <c r="A89" s="3" t="s">
        <v>392</v>
      </c>
      <c r="B89" s="3" t="s">
        <v>923</v>
      </c>
      <c r="C89" s="3" t="s">
        <v>838</v>
      </c>
      <c r="D89" s="3" t="s">
        <v>493</v>
      </c>
      <c r="E89" s="3" t="s">
        <v>481</v>
      </c>
      <c r="F89" s="3" t="s">
        <v>482</v>
      </c>
      <c r="G89" s="3" t="s">
        <v>483</v>
      </c>
      <c r="H89" s="3" t="s">
        <v>93</v>
      </c>
      <c r="I89" s="3" t="s">
        <v>484</v>
      </c>
      <c r="J89" s="3" t="s">
        <v>485</v>
      </c>
      <c r="K89" s="3" t="s">
        <v>6</v>
      </c>
      <c r="L89" s="3" t="s">
        <v>486</v>
      </c>
      <c r="M89" s="3" t="s">
        <v>487</v>
      </c>
      <c r="N89" s="3" t="s">
        <v>486</v>
      </c>
      <c r="O89" s="3" t="s">
        <v>488</v>
      </c>
      <c r="P89" s="3" t="s">
        <v>489</v>
      </c>
      <c r="Q89" s="3" t="s">
        <v>490</v>
      </c>
    </row>
    <row r="90" spans="1:17" ht="45" customHeight="1" x14ac:dyDescent="0.25">
      <c r="A90" s="3" t="s">
        <v>394</v>
      </c>
      <c r="B90" s="3" t="s">
        <v>924</v>
      </c>
      <c r="C90" s="3" t="s">
        <v>838</v>
      </c>
      <c r="D90" s="3" t="s">
        <v>493</v>
      </c>
      <c r="E90" s="3" t="s">
        <v>481</v>
      </c>
      <c r="F90" s="3" t="s">
        <v>482</v>
      </c>
      <c r="G90" s="3" t="s">
        <v>483</v>
      </c>
      <c r="H90" s="3" t="s">
        <v>93</v>
      </c>
      <c r="I90" s="3" t="s">
        <v>484</v>
      </c>
      <c r="J90" s="3" t="s">
        <v>485</v>
      </c>
      <c r="K90" s="3" t="s">
        <v>6</v>
      </c>
      <c r="L90" s="3" t="s">
        <v>486</v>
      </c>
      <c r="M90" s="3" t="s">
        <v>487</v>
      </c>
      <c r="N90" s="3" t="s">
        <v>486</v>
      </c>
      <c r="O90" s="3" t="s">
        <v>488</v>
      </c>
      <c r="P90" s="3" t="s">
        <v>489</v>
      </c>
      <c r="Q90" s="3" t="s">
        <v>490</v>
      </c>
    </row>
    <row r="91" spans="1:17" ht="45" customHeight="1" x14ac:dyDescent="0.25">
      <c r="A91" s="3" t="s">
        <v>396</v>
      </c>
      <c r="B91" s="3" t="s">
        <v>925</v>
      </c>
      <c r="C91" s="3" t="s">
        <v>838</v>
      </c>
      <c r="D91" s="3" t="s">
        <v>493</v>
      </c>
      <c r="E91" s="3" t="s">
        <v>481</v>
      </c>
      <c r="F91" s="3" t="s">
        <v>482</v>
      </c>
      <c r="G91" s="3" t="s">
        <v>483</v>
      </c>
      <c r="H91" s="3" t="s">
        <v>93</v>
      </c>
      <c r="I91" s="3" t="s">
        <v>484</v>
      </c>
      <c r="J91" s="3" t="s">
        <v>485</v>
      </c>
      <c r="K91" s="3" t="s">
        <v>6</v>
      </c>
      <c r="L91" s="3" t="s">
        <v>486</v>
      </c>
      <c r="M91" s="3" t="s">
        <v>487</v>
      </c>
      <c r="N91" s="3" t="s">
        <v>486</v>
      </c>
      <c r="O91" s="3" t="s">
        <v>488</v>
      </c>
      <c r="P91" s="3" t="s">
        <v>489</v>
      </c>
      <c r="Q91" s="3" t="s">
        <v>490</v>
      </c>
    </row>
    <row r="92" spans="1:17" ht="45" customHeight="1" x14ac:dyDescent="0.25">
      <c r="A92" s="3" t="s">
        <v>398</v>
      </c>
      <c r="B92" s="3" t="s">
        <v>926</v>
      </c>
      <c r="C92" s="3" t="s">
        <v>838</v>
      </c>
      <c r="D92" s="3" t="s">
        <v>493</v>
      </c>
      <c r="E92" s="3" t="s">
        <v>481</v>
      </c>
      <c r="F92" s="3" t="s">
        <v>482</v>
      </c>
      <c r="G92" s="3" t="s">
        <v>483</v>
      </c>
      <c r="H92" s="3" t="s">
        <v>93</v>
      </c>
      <c r="I92" s="3" t="s">
        <v>484</v>
      </c>
      <c r="J92" s="3" t="s">
        <v>485</v>
      </c>
      <c r="K92" s="3" t="s">
        <v>6</v>
      </c>
      <c r="L92" s="3" t="s">
        <v>486</v>
      </c>
      <c r="M92" s="3" t="s">
        <v>487</v>
      </c>
      <c r="N92" s="3" t="s">
        <v>486</v>
      </c>
      <c r="O92" s="3" t="s">
        <v>488</v>
      </c>
      <c r="P92" s="3" t="s">
        <v>489</v>
      </c>
      <c r="Q92" s="3" t="s">
        <v>490</v>
      </c>
    </row>
    <row r="93" spans="1:17" ht="45" customHeight="1" x14ac:dyDescent="0.25">
      <c r="A93" s="3" t="s">
        <v>400</v>
      </c>
      <c r="B93" s="3" t="s">
        <v>927</v>
      </c>
      <c r="C93" s="3" t="s">
        <v>838</v>
      </c>
      <c r="D93" s="3" t="s">
        <v>493</v>
      </c>
      <c r="E93" s="3" t="s">
        <v>481</v>
      </c>
      <c r="F93" s="3" t="s">
        <v>482</v>
      </c>
      <c r="G93" s="3" t="s">
        <v>483</v>
      </c>
      <c r="H93" s="3" t="s">
        <v>93</v>
      </c>
      <c r="I93" s="3" t="s">
        <v>484</v>
      </c>
      <c r="J93" s="3" t="s">
        <v>485</v>
      </c>
      <c r="K93" s="3" t="s">
        <v>6</v>
      </c>
      <c r="L93" s="3" t="s">
        <v>486</v>
      </c>
      <c r="M93" s="3" t="s">
        <v>487</v>
      </c>
      <c r="N93" s="3" t="s">
        <v>486</v>
      </c>
      <c r="O93" s="3" t="s">
        <v>488</v>
      </c>
      <c r="P93" s="3" t="s">
        <v>489</v>
      </c>
      <c r="Q93" s="3" t="s">
        <v>490</v>
      </c>
    </row>
    <row r="94" spans="1:17" ht="45" customHeight="1" x14ac:dyDescent="0.25">
      <c r="A94" s="3" t="s">
        <v>402</v>
      </c>
      <c r="B94" s="3" t="s">
        <v>928</v>
      </c>
      <c r="C94" s="3" t="s">
        <v>838</v>
      </c>
      <c r="D94" s="3" t="s">
        <v>493</v>
      </c>
      <c r="E94" s="3" t="s">
        <v>481</v>
      </c>
      <c r="F94" s="3" t="s">
        <v>482</v>
      </c>
      <c r="G94" s="3" t="s">
        <v>483</v>
      </c>
      <c r="H94" s="3" t="s">
        <v>93</v>
      </c>
      <c r="I94" s="3" t="s">
        <v>484</v>
      </c>
      <c r="J94" s="3" t="s">
        <v>485</v>
      </c>
      <c r="K94" s="3" t="s">
        <v>6</v>
      </c>
      <c r="L94" s="3" t="s">
        <v>486</v>
      </c>
      <c r="M94" s="3" t="s">
        <v>487</v>
      </c>
      <c r="N94" s="3" t="s">
        <v>486</v>
      </c>
      <c r="O94" s="3" t="s">
        <v>488</v>
      </c>
      <c r="P94" s="3" t="s">
        <v>489</v>
      </c>
      <c r="Q94" s="3" t="s">
        <v>490</v>
      </c>
    </row>
    <row r="95" spans="1:17" ht="45" customHeight="1" x14ac:dyDescent="0.25">
      <c r="A95" s="3" t="s">
        <v>404</v>
      </c>
      <c r="B95" s="3" t="s">
        <v>929</v>
      </c>
      <c r="C95" s="3" t="s">
        <v>838</v>
      </c>
      <c r="D95" s="3" t="s">
        <v>493</v>
      </c>
      <c r="E95" s="3" t="s">
        <v>481</v>
      </c>
      <c r="F95" s="3" t="s">
        <v>482</v>
      </c>
      <c r="G95" s="3" t="s">
        <v>483</v>
      </c>
      <c r="H95" s="3" t="s">
        <v>93</v>
      </c>
      <c r="I95" s="3" t="s">
        <v>484</v>
      </c>
      <c r="J95" s="3" t="s">
        <v>485</v>
      </c>
      <c r="K95" s="3" t="s">
        <v>6</v>
      </c>
      <c r="L95" s="3" t="s">
        <v>486</v>
      </c>
      <c r="M95" s="3" t="s">
        <v>487</v>
      </c>
      <c r="N95" s="3" t="s">
        <v>486</v>
      </c>
      <c r="O95" s="3" t="s">
        <v>488</v>
      </c>
      <c r="P95" s="3" t="s">
        <v>489</v>
      </c>
      <c r="Q95" s="3" t="s">
        <v>490</v>
      </c>
    </row>
    <row r="96" spans="1:17" ht="45" customHeight="1" x14ac:dyDescent="0.25">
      <c r="A96" s="3" t="s">
        <v>406</v>
      </c>
      <c r="B96" s="3" t="s">
        <v>930</v>
      </c>
      <c r="C96" s="3" t="s">
        <v>838</v>
      </c>
      <c r="D96" s="3" t="s">
        <v>493</v>
      </c>
      <c r="E96" s="3" t="s">
        <v>481</v>
      </c>
      <c r="F96" s="3" t="s">
        <v>482</v>
      </c>
      <c r="G96" s="3" t="s">
        <v>483</v>
      </c>
      <c r="H96" s="3" t="s">
        <v>93</v>
      </c>
      <c r="I96" s="3" t="s">
        <v>484</v>
      </c>
      <c r="J96" s="3" t="s">
        <v>485</v>
      </c>
      <c r="K96" s="3" t="s">
        <v>6</v>
      </c>
      <c r="L96" s="3" t="s">
        <v>486</v>
      </c>
      <c r="M96" s="3" t="s">
        <v>487</v>
      </c>
      <c r="N96" s="3" t="s">
        <v>486</v>
      </c>
      <c r="O96" s="3" t="s">
        <v>488</v>
      </c>
      <c r="P96" s="3" t="s">
        <v>489</v>
      </c>
      <c r="Q96" s="3" t="s">
        <v>490</v>
      </c>
    </row>
    <row r="97" spans="1:17" ht="45" customHeight="1" x14ac:dyDescent="0.25">
      <c r="A97" s="3" t="s">
        <v>408</v>
      </c>
      <c r="B97" s="3" t="s">
        <v>931</v>
      </c>
      <c r="C97" s="3" t="s">
        <v>838</v>
      </c>
      <c r="D97" s="3" t="s">
        <v>493</v>
      </c>
      <c r="E97" s="3" t="s">
        <v>481</v>
      </c>
      <c r="F97" s="3" t="s">
        <v>482</v>
      </c>
      <c r="G97" s="3" t="s">
        <v>483</v>
      </c>
      <c r="H97" s="3" t="s">
        <v>93</v>
      </c>
      <c r="I97" s="3" t="s">
        <v>484</v>
      </c>
      <c r="J97" s="3" t="s">
        <v>485</v>
      </c>
      <c r="K97" s="3" t="s">
        <v>6</v>
      </c>
      <c r="L97" s="3" t="s">
        <v>486</v>
      </c>
      <c r="M97" s="3" t="s">
        <v>487</v>
      </c>
      <c r="N97" s="3" t="s">
        <v>486</v>
      </c>
      <c r="O97" s="3" t="s">
        <v>488</v>
      </c>
      <c r="P97" s="3" t="s">
        <v>489</v>
      </c>
      <c r="Q97" s="3" t="s">
        <v>490</v>
      </c>
    </row>
    <row r="98" spans="1:17" ht="45" customHeight="1" x14ac:dyDescent="0.25">
      <c r="A98" s="3" t="s">
        <v>410</v>
      </c>
      <c r="B98" s="3" t="s">
        <v>932</v>
      </c>
      <c r="C98" s="3" t="s">
        <v>838</v>
      </c>
      <c r="D98" s="3" t="s">
        <v>493</v>
      </c>
      <c r="E98" s="3" t="s">
        <v>481</v>
      </c>
      <c r="F98" s="3" t="s">
        <v>482</v>
      </c>
      <c r="G98" s="3" t="s">
        <v>483</v>
      </c>
      <c r="H98" s="3" t="s">
        <v>93</v>
      </c>
      <c r="I98" s="3" t="s">
        <v>484</v>
      </c>
      <c r="J98" s="3" t="s">
        <v>485</v>
      </c>
      <c r="K98" s="3" t="s">
        <v>6</v>
      </c>
      <c r="L98" s="3" t="s">
        <v>486</v>
      </c>
      <c r="M98" s="3" t="s">
        <v>487</v>
      </c>
      <c r="N98" s="3" t="s">
        <v>486</v>
      </c>
      <c r="O98" s="3" t="s">
        <v>488</v>
      </c>
      <c r="P98" s="3" t="s">
        <v>489</v>
      </c>
      <c r="Q98" s="3" t="s">
        <v>490</v>
      </c>
    </row>
    <row r="99" spans="1:17" ht="45" customHeight="1" x14ac:dyDescent="0.25">
      <c r="A99" s="3" t="s">
        <v>412</v>
      </c>
      <c r="B99" s="3" t="s">
        <v>933</v>
      </c>
      <c r="C99" s="3" t="s">
        <v>838</v>
      </c>
      <c r="D99" s="3" t="s">
        <v>493</v>
      </c>
      <c r="E99" s="3" t="s">
        <v>481</v>
      </c>
      <c r="F99" s="3" t="s">
        <v>482</v>
      </c>
      <c r="G99" s="3" t="s">
        <v>483</v>
      </c>
      <c r="H99" s="3" t="s">
        <v>93</v>
      </c>
      <c r="I99" s="3" t="s">
        <v>484</v>
      </c>
      <c r="J99" s="3" t="s">
        <v>485</v>
      </c>
      <c r="K99" s="3" t="s">
        <v>6</v>
      </c>
      <c r="L99" s="3" t="s">
        <v>486</v>
      </c>
      <c r="M99" s="3" t="s">
        <v>487</v>
      </c>
      <c r="N99" s="3" t="s">
        <v>486</v>
      </c>
      <c r="O99" s="3" t="s">
        <v>488</v>
      </c>
      <c r="P99" s="3" t="s">
        <v>489</v>
      </c>
      <c r="Q99" s="3" t="s">
        <v>490</v>
      </c>
    </row>
    <row r="100" spans="1:17" ht="45" customHeight="1" x14ac:dyDescent="0.25">
      <c r="A100" s="3" t="s">
        <v>414</v>
      </c>
      <c r="B100" s="3" t="s">
        <v>934</v>
      </c>
      <c r="C100" s="3" t="s">
        <v>838</v>
      </c>
      <c r="D100" s="3" t="s">
        <v>493</v>
      </c>
      <c r="E100" s="3" t="s">
        <v>481</v>
      </c>
      <c r="F100" s="3" t="s">
        <v>482</v>
      </c>
      <c r="G100" s="3" t="s">
        <v>483</v>
      </c>
      <c r="H100" s="3" t="s">
        <v>93</v>
      </c>
      <c r="I100" s="3" t="s">
        <v>484</v>
      </c>
      <c r="J100" s="3" t="s">
        <v>485</v>
      </c>
      <c r="K100" s="3" t="s">
        <v>6</v>
      </c>
      <c r="L100" s="3" t="s">
        <v>486</v>
      </c>
      <c r="M100" s="3" t="s">
        <v>487</v>
      </c>
      <c r="N100" s="3" t="s">
        <v>486</v>
      </c>
      <c r="O100" s="3" t="s">
        <v>488</v>
      </c>
      <c r="P100" s="3" t="s">
        <v>489</v>
      </c>
      <c r="Q100" s="3" t="s">
        <v>490</v>
      </c>
    </row>
    <row r="101" spans="1:17" ht="45" customHeight="1" x14ac:dyDescent="0.25">
      <c r="A101" s="3" t="s">
        <v>416</v>
      </c>
      <c r="B101" s="3" t="s">
        <v>935</v>
      </c>
      <c r="C101" s="3" t="s">
        <v>838</v>
      </c>
      <c r="D101" s="3" t="s">
        <v>493</v>
      </c>
      <c r="E101" s="3" t="s">
        <v>481</v>
      </c>
      <c r="F101" s="3" t="s">
        <v>482</v>
      </c>
      <c r="G101" s="3" t="s">
        <v>483</v>
      </c>
      <c r="H101" s="3" t="s">
        <v>93</v>
      </c>
      <c r="I101" s="3" t="s">
        <v>484</v>
      </c>
      <c r="J101" s="3" t="s">
        <v>485</v>
      </c>
      <c r="K101" s="3" t="s">
        <v>6</v>
      </c>
      <c r="L101" s="3" t="s">
        <v>486</v>
      </c>
      <c r="M101" s="3" t="s">
        <v>487</v>
      </c>
      <c r="N101" s="3" t="s">
        <v>486</v>
      </c>
      <c r="O101" s="3" t="s">
        <v>488</v>
      </c>
      <c r="P101" s="3" t="s">
        <v>489</v>
      </c>
      <c r="Q101" s="3" t="s">
        <v>490</v>
      </c>
    </row>
    <row r="102" spans="1:17" ht="45" customHeight="1" x14ac:dyDescent="0.25">
      <c r="A102" s="3" t="s">
        <v>418</v>
      </c>
      <c r="B102" s="3" t="s">
        <v>936</v>
      </c>
      <c r="C102" s="3" t="s">
        <v>838</v>
      </c>
      <c r="D102" s="3" t="s">
        <v>493</v>
      </c>
      <c r="E102" s="3" t="s">
        <v>481</v>
      </c>
      <c r="F102" s="3" t="s">
        <v>482</v>
      </c>
      <c r="G102" s="3" t="s">
        <v>483</v>
      </c>
      <c r="H102" s="3" t="s">
        <v>93</v>
      </c>
      <c r="I102" s="3" t="s">
        <v>484</v>
      </c>
      <c r="J102" s="3" t="s">
        <v>485</v>
      </c>
      <c r="K102" s="3" t="s">
        <v>6</v>
      </c>
      <c r="L102" s="3" t="s">
        <v>486</v>
      </c>
      <c r="M102" s="3" t="s">
        <v>487</v>
      </c>
      <c r="N102" s="3" t="s">
        <v>486</v>
      </c>
      <c r="O102" s="3" t="s">
        <v>488</v>
      </c>
      <c r="P102" s="3" t="s">
        <v>489</v>
      </c>
      <c r="Q102" s="3" t="s">
        <v>490</v>
      </c>
    </row>
    <row r="103" spans="1:17" ht="45" customHeight="1" x14ac:dyDescent="0.25">
      <c r="A103" s="3" t="s">
        <v>420</v>
      </c>
      <c r="B103" s="3" t="s">
        <v>937</v>
      </c>
      <c r="C103" s="3" t="s">
        <v>838</v>
      </c>
      <c r="D103" s="3" t="s">
        <v>493</v>
      </c>
      <c r="E103" s="3" t="s">
        <v>481</v>
      </c>
      <c r="F103" s="3" t="s">
        <v>482</v>
      </c>
      <c r="G103" s="3" t="s">
        <v>483</v>
      </c>
      <c r="H103" s="3" t="s">
        <v>93</v>
      </c>
      <c r="I103" s="3" t="s">
        <v>484</v>
      </c>
      <c r="J103" s="3" t="s">
        <v>485</v>
      </c>
      <c r="K103" s="3" t="s">
        <v>6</v>
      </c>
      <c r="L103" s="3" t="s">
        <v>486</v>
      </c>
      <c r="M103" s="3" t="s">
        <v>487</v>
      </c>
      <c r="N103" s="3" t="s">
        <v>486</v>
      </c>
      <c r="O103" s="3" t="s">
        <v>488</v>
      </c>
      <c r="P103" s="3" t="s">
        <v>489</v>
      </c>
      <c r="Q103" s="3" t="s">
        <v>490</v>
      </c>
    </row>
    <row r="104" spans="1:17" ht="45" customHeight="1" x14ac:dyDescent="0.25">
      <c r="A104" s="3" t="s">
        <v>422</v>
      </c>
      <c r="B104" s="3" t="s">
        <v>938</v>
      </c>
      <c r="C104" s="3" t="s">
        <v>838</v>
      </c>
      <c r="D104" s="3" t="s">
        <v>493</v>
      </c>
      <c r="E104" s="3" t="s">
        <v>481</v>
      </c>
      <c r="F104" s="3" t="s">
        <v>482</v>
      </c>
      <c r="G104" s="3" t="s">
        <v>483</v>
      </c>
      <c r="H104" s="3" t="s">
        <v>93</v>
      </c>
      <c r="I104" s="3" t="s">
        <v>484</v>
      </c>
      <c r="J104" s="3" t="s">
        <v>485</v>
      </c>
      <c r="K104" s="3" t="s">
        <v>6</v>
      </c>
      <c r="L104" s="3" t="s">
        <v>486</v>
      </c>
      <c r="M104" s="3" t="s">
        <v>487</v>
      </c>
      <c r="N104" s="3" t="s">
        <v>486</v>
      </c>
      <c r="O104" s="3" t="s">
        <v>488</v>
      </c>
      <c r="P104" s="3" t="s">
        <v>489</v>
      </c>
      <c r="Q104" s="3" t="s">
        <v>490</v>
      </c>
    </row>
    <row r="105" spans="1:17" ht="45" customHeight="1" x14ac:dyDescent="0.25">
      <c r="A105" s="3" t="s">
        <v>424</v>
      </c>
      <c r="B105" s="3" t="s">
        <v>939</v>
      </c>
      <c r="C105" s="3" t="s">
        <v>838</v>
      </c>
      <c r="D105" s="3" t="s">
        <v>493</v>
      </c>
      <c r="E105" s="3" t="s">
        <v>481</v>
      </c>
      <c r="F105" s="3" t="s">
        <v>482</v>
      </c>
      <c r="G105" s="3" t="s">
        <v>483</v>
      </c>
      <c r="H105" s="3" t="s">
        <v>93</v>
      </c>
      <c r="I105" s="3" t="s">
        <v>484</v>
      </c>
      <c r="J105" s="3" t="s">
        <v>485</v>
      </c>
      <c r="K105" s="3" t="s">
        <v>6</v>
      </c>
      <c r="L105" s="3" t="s">
        <v>486</v>
      </c>
      <c r="M105" s="3" t="s">
        <v>487</v>
      </c>
      <c r="N105" s="3" t="s">
        <v>486</v>
      </c>
      <c r="O105" s="3" t="s">
        <v>488</v>
      </c>
      <c r="P105" s="3" t="s">
        <v>489</v>
      </c>
      <c r="Q105" s="3" t="s">
        <v>490</v>
      </c>
    </row>
    <row r="106" spans="1:17" ht="45" customHeight="1" x14ac:dyDescent="0.25">
      <c r="A106" s="3" t="s">
        <v>426</v>
      </c>
      <c r="B106" s="3" t="s">
        <v>940</v>
      </c>
      <c r="C106" s="3" t="s">
        <v>838</v>
      </c>
      <c r="D106" s="3" t="s">
        <v>493</v>
      </c>
      <c r="E106" s="3" t="s">
        <v>481</v>
      </c>
      <c r="F106" s="3" t="s">
        <v>482</v>
      </c>
      <c r="G106" s="3" t="s">
        <v>483</v>
      </c>
      <c r="H106" s="3" t="s">
        <v>93</v>
      </c>
      <c r="I106" s="3" t="s">
        <v>484</v>
      </c>
      <c r="J106" s="3" t="s">
        <v>485</v>
      </c>
      <c r="K106" s="3" t="s">
        <v>6</v>
      </c>
      <c r="L106" s="3" t="s">
        <v>486</v>
      </c>
      <c r="M106" s="3" t="s">
        <v>487</v>
      </c>
      <c r="N106" s="3" t="s">
        <v>486</v>
      </c>
      <c r="O106" s="3" t="s">
        <v>488</v>
      </c>
      <c r="P106" s="3" t="s">
        <v>489</v>
      </c>
      <c r="Q106" s="3" t="s">
        <v>490</v>
      </c>
    </row>
    <row r="107" spans="1:17" ht="45" customHeight="1" x14ac:dyDescent="0.25">
      <c r="A107" s="3" t="s">
        <v>428</v>
      </c>
      <c r="B107" s="3" t="s">
        <v>941</v>
      </c>
      <c r="C107" s="3" t="s">
        <v>838</v>
      </c>
      <c r="D107" s="3" t="s">
        <v>493</v>
      </c>
      <c r="E107" s="3" t="s">
        <v>481</v>
      </c>
      <c r="F107" s="3" t="s">
        <v>482</v>
      </c>
      <c r="G107" s="3" t="s">
        <v>483</v>
      </c>
      <c r="H107" s="3" t="s">
        <v>93</v>
      </c>
      <c r="I107" s="3" t="s">
        <v>484</v>
      </c>
      <c r="J107" s="3" t="s">
        <v>485</v>
      </c>
      <c r="K107" s="3" t="s">
        <v>6</v>
      </c>
      <c r="L107" s="3" t="s">
        <v>486</v>
      </c>
      <c r="M107" s="3" t="s">
        <v>487</v>
      </c>
      <c r="N107" s="3" t="s">
        <v>486</v>
      </c>
      <c r="O107" s="3" t="s">
        <v>488</v>
      </c>
      <c r="P107" s="3" t="s">
        <v>489</v>
      </c>
      <c r="Q107" s="3" t="s">
        <v>490</v>
      </c>
    </row>
    <row r="108" spans="1:17" ht="45" customHeight="1" x14ac:dyDescent="0.25">
      <c r="A108" s="3" t="s">
        <v>430</v>
      </c>
      <c r="B108" s="3" t="s">
        <v>942</v>
      </c>
      <c r="C108" s="3" t="s">
        <v>838</v>
      </c>
      <c r="D108" s="3" t="s">
        <v>493</v>
      </c>
      <c r="E108" s="3" t="s">
        <v>481</v>
      </c>
      <c r="F108" s="3" t="s">
        <v>482</v>
      </c>
      <c r="G108" s="3" t="s">
        <v>483</v>
      </c>
      <c r="H108" s="3" t="s">
        <v>93</v>
      </c>
      <c r="I108" s="3" t="s">
        <v>484</v>
      </c>
      <c r="J108" s="3" t="s">
        <v>485</v>
      </c>
      <c r="K108" s="3" t="s">
        <v>6</v>
      </c>
      <c r="L108" s="3" t="s">
        <v>486</v>
      </c>
      <c r="M108" s="3" t="s">
        <v>487</v>
      </c>
      <c r="N108" s="3" t="s">
        <v>486</v>
      </c>
      <c r="O108" s="3" t="s">
        <v>488</v>
      </c>
      <c r="P108" s="3" t="s">
        <v>489</v>
      </c>
      <c r="Q108" s="3" t="s">
        <v>490</v>
      </c>
    </row>
    <row r="109" spans="1:17" ht="45" customHeight="1" x14ac:dyDescent="0.25">
      <c r="A109" s="3" t="s">
        <v>432</v>
      </c>
      <c r="B109" s="3" t="s">
        <v>943</v>
      </c>
      <c r="C109" s="3" t="s">
        <v>838</v>
      </c>
      <c r="D109" s="3" t="s">
        <v>493</v>
      </c>
      <c r="E109" s="3" t="s">
        <v>481</v>
      </c>
      <c r="F109" s="3" t="s">
        <v>482</v>
      </c>
      <c r="G109" s="3" t="s">
        <v>483</v>
      </c>
      <c r="H109" s="3" t="s">
        <v>93</v>
      </c>
      <c r="I109" s="3" t="s">
        <v>484</v>
      </c>
      <c r="J109" s="3" t="s">
        <v>485</v>
      </c>
      <c r="K109" s="3" t="s">
        <v>6</v>
      </c>
      <c r="L109" s="3" t="s">
        <v>486</v>
      </c>
      <c r="M109" s="3" t="s">
        <v>487</v>
      </c>
      <c r="N109" s="3" t="s">
        <v>486</v>
      </c>
      <c r="O109" s="3" t="s">
        <v>488</v>
      </c>
      <c r="P109" s="3" t="s">
        <v>489</v>
      </c>
      <c r="Q109" s="3" t="s">
        <v>490</v>
      </c>
    </row>
    <row r="110" spans="1:17" ht="45" customHeight="1" x14ac:dyDescent="0.25">
      <c r="A110" s="3" t="s">
        <v>434</v>
      </c>
      <c r="B110" s="3" t="s">
        <v>944</v>
      </c>
      <c r="C110" s="3" t="s">
        <v>838</v>
      </c>
      <c r="D110" s="3" t="s">
        <v>493</v>
      </c>
      <c r="E110" s="3" t="s">
        <v>481</v>
      </c>
      <c r="F110" s="3" t="s">
        <v>482</v>
      </c>
      <c r="G110" s="3" t="s">
        <v>483</v>
      </c>
      <c r="H110" s="3" t="s">
        <v>93</v>
      </c>
      <c r="I110" s="3" t="s">
        <v>484</v>
      </c>
      <c r="J110" s="3" t="s">
        <v>485</v>
      </c>
      <c r="K110" s="3" t="s">
        <v>6</v>
      </c>
      <c r="L110" s="3" t="s">
        <v>486</v>
      </c>
      <c r="M110" s="3" t="s">
        <v>487</v>
      </c>
      <c r="N110" s="3" t="s">
        <v>486</v>
      </c>
      <c r="O110" s="3" t="s">
        <v>488</v>
      </c>
      <c r="P110" s="3" t="s">
        <v>489</v>
      </c>
      <c r="Q110" s="3" t="s">
        <v>490</v>
      </c>
    </row>
    <row r="111" spans="1:17" ht="45" customHeight="1" x14ac:dyDescent="0.25">
      <c r="A111" s="3" t="s">
        <v>436</v>
      </c>
      <c r="B111" s="3" t="s">
        <v>945</v>
      </c>
      <c r="C111" s="3" t="s">
        <v>838</v>
      </c>
      <c r="D111" s="3" t="s">
        <v>493</v>
      </c>
      <c r="E111" s="3" t="s">
        <v>481</v>
      </c>
      <c r="F111" s="3" t="s">
        <v>482</v>
      </c>
      <c r="G111" s="3" t="s">
        <v>483</v>
      </c>
      <c r="H111" s="3" t="s">
        <v>93</v>
      </c>
      <c r="I111" s="3" t="s">
        <v>484</v>
      </c>
      <c r="J111" s="3" t="s">
        <v>485</v>
      </c>
      <c r="K111" s="3" t="s">
        <v>6</v>
      </c>
      <c r="L111" s="3" t="s">
        <v>486</v>
      </c>
      <c r="M111" s="3" t="s">
        <v>487</v>
      </c>
      <c r="N111" s="3" t="s">
        <v>486</v>
      </c>
      <c r="O111" s="3" t="s">
        <v>488</v>
      </c>
      <c r="P111" s="3" t="s">
        <v>489</v>
      </c>
      <c r="Q111" s="3" t="s">
        <v>490</v>
      </c>
    </row>
    <row r="112" spans="1:17" ht="45" customHeight="1" x14ac:dyDescent="0.25">
      <c r="A112" s="3" t="s">
        <v>438</v>
      </c>
      <c r="B112" s="3" t="s">
        <v>946</v>
      </c>
      <c r="C112" s="3" t="s">
        <v>838</v>
      </c>
      <c r="D112" s="3" t="s">
        <v>493</v>
      </c>
      <c r="E112" s="3" t="s">
        <v>481</v>
      </c>
      <c r="F112" s="3" t="s">
        <v>482</v>
      </c>
      <c r="G112" s="3" t="s">
        <v>483</v>
      </c>
      <c r="H112" s="3" t="s">
        <v>93</v>
      </c>
      <c r="I112" s="3" t="s">
        <v>484</v>
      </c>
      <c r="J112" s="3" t="s">
        <v>485</v>
      </c>
      <c r="K112" s="3" t="s">
        <v>6</v>
      </c>
      <c r="L112" s="3" t="s">
        <v>486</v>
      </c>
      <c r="M112" s="3" t="s">
        <v>487</v>
      </c>
      <c r="N112" s="3" t="s">
        <v>486</v>
      </c>
      <c r="O112" s="3" t="s">
        <v>488</v>
      </c>
      <c r="P112" s="3" t="s">
        <v>489</v>
      </c>
      <c r="Q112" s="3" t="s">
        <v>490</v>
      </c>
    </row>
    <row r="113" spans="1:17" ht="45" customHeight="1" x14ac:dyDescent="0.25">
      <c r="A113" s="3" t="s">
        <v>440</v>
      </c>
      <c r="B113" s="3" t="s">
        <v>947</v>
      </c>
      <c r="C113" s="3" t="s">
        <v>838</v>
      </c>
      <c r="D113" s="3" t="s">
        <v>493</v>
      </c>
      <c r="E113" s="3" t="s">
        <v>481</v>
      </c>
      <c r="F113" s="3" t="s">
        <v>482</v>
      </c>
      <c r="G113" s="3" t="s">
        <v>483</v>
      </c>
      <c r="H113" s="3" t="s">
        <v>93</v>
      </c>
      <c r="I113" s="3" t="s">
        <v>484</v>
      </c>
      <c r="J113" s="3" t="s">
        <v>485</v>
      </c>
      <c r="K113" s="3" t="s">
        <v>6</v>
      </c>
      <c r="L113" s="3" t="s">
        <v>486</v>
      </c>
      <c r="M113" s="3" t="s">
        <v>487</v>
      </c>
      <c r="N113" s="3" t="s">
        <v>486</v>
      </c>
      <c r="O113" s="3" t="s">
        <v>488</v>
      </c>
      <c r="P113" s="3" t="s">
        <v>489</v>
      </c>
      <c r="Q113" s="3" t="s">
        <v>490</v>
      </c>
    </row>
  </sheetData>
  <dataValidations count="3">
    <dataValidation type="list" allowBlank="1" showErrorMessage="1" sqref="E4:E201" xr:uid="{00000000-0002-0000-0600-000000000000}">
      <formula1>Hidden_1_Tabla_5664184</formula1>
    </dataValidation>
    <dataValidation type="list" allowBlank="1" showErrorMessage="1" sqref="I4:I201" xr:uid="{00000000-0002-0000-0600-000001000000}">
      <formula1>Hidden_2_Tabla_5664188</formula1>
    </dataValidation>
    <dataValidation type="list" allowBlank="1" showErrorMessage="1" sqref="P4:P201" xr:uid="{00000000-0002-0000-0600-000002000000}">
      <formula1>Hidden_3_Tabla_56641815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609</v>
      </c>
    </row>
    <row r="2" spans="1:1" x14ac:dyDescent="0.25">
      <c r="A2" t="s">
        <v>610</v>
      </c>
    </row>
    <row r="3" spans="1:1" x14ac:dyDescent="0.25">
      <c r="A3" t="s">
        <v>611</v>
      </c>
    </row>
    <row r="4" spans="1:1" x14ac:dyDescent="0.25">
      <c r="A4" t="s">
        <v>612</v>
      </c>
    </row>
    <row r="5" spans="1:1" x14ac:dyDescent="0.25">
      <c r="A5" t="s">
        <v>613</v>
      </c>
    </row>
    <row r="6" spans="1:1" x14ac:dyDescent="0.25">
      <c r="A6" t="s">
        <v>614</v>
      </c>
    </row>
    <row r="7" spans="1:1" x14ac:dyDescent="0.25">
      <c r="A7" t="s">
        <v>615</v>
      </c>
    </row>
    <row r="8" spans="1:1" x14ac:dyDescent="0.25">
      <c r="A8" t="s">
        <v>616</v>
      </c>
    </row>
    <row r="9" spans="1:1" x14ac:dyDescent="0.25">
      <c r="A9" t="s">
        <v>617</v>
      </c>
    </row>
    <row r="10" spans="1:1" x14ac:dyDescent="0.25">
      <c r="A10" t="s">
        <v>618</v>
      </c>
    </row>
    <row r="11" spans="1:1" x14ac:dyDescent="0.25">
      <c r="A11" t="s">
        <v>619</v>
      </c>
    </row>
    <row r="12" spans="1:1" x14ac:dyDescent="0.25">
      <c r="A12" t="s">
        <v>620</v>
      </c>
    </row>
    <row r="13" spans="1:1" x14ac:dyDescent="0.25">
      <c r="A13" t="s">
        <v>621</v>
      </c>
    </row>
    <row r="14" spans="1:1" x14ac:dyDescent="0.25">
      <c r="A14" t="s">
        <v>622</v>
      </c>
    </row>
    <row r="15" spans="1:1" x14ac:dyDescent="0.25">
      <c r="A15" t="s">
        <v>623</v>
      </c>
    </row>
    <row r="16" spans="1:1" x14ac:dyDescent="0.25">
      <c r="A16" t="s">
        <v>624</v>
      </c>
    </row>
    <row r="17" spans="1:1" x14ac:dyDescent="0.25">
      <c r="A17" t="s">
        <v>625</v>
      </c>
    </row>
    <row r="18" spans="1:1" x14ac:dyDescent="0.25">
      <c r="A18" t="s">
        <v>626</v>
      </c>
    </row>
    <row r="19" spans="1:1" x14ac:dyDescent="0.25">
      <c r="A19" t="s">
        <v>627</v>
      </c>
    </row>
    <row r="20" spans="1:1" x14ac:dyDescent="0.25">
      <c r="A20" t="s">
        <v>628</v>
      </c>
    </row>
    <row r="21" spans="1:1" x14ac:dyDescent="0.25">
      <c r="A21" t="s">
        <v>629</v>
      </c>
    </row>
    <row r="22" spans="1:1" x14ac:dyDescent="0.25">
      <c r="A22" t="s">
        <v>630</v>
      </c>
    </row>
    <row r="23" spans="1:1" x14ac:dyDescent="0.25">
      <c r="A23" t="s">
        <v>631</v>
      </c>
    </row>
    <row r="24" spans="1:1" x14ac:dyDescent="0.25">
      <c r="A24" t="s">
        <v>632</v>
      </c>
    </row>
    <row r="25" spans="1:1" x14ac:dyDescent="0.25">
      <c r="A25" t="s">
        <v>633</v>
      </c>
    </row>
    <row r="26" spans="1:1" x14ac:dyDescent="0.25">
      <c r="A26" t="s">
        <v>481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634</v>
      </c>
    </row>
    <row r="2" spans="1:1" x14ac:dyDescent="0.25">
      <c r="A2" t="s">
        <v>629</v>
      </c>
    </row>
    <row r="3" spans="1:1" x14ac:dyDescent="0.25">
      <c r="A3" t="s">
        <v>635</v>
      </c>
    </row>
    <row r="4" spans="1:1" x14ac:dyDescent="0.25">
      <c r="A4" t="s">
        <v>636</v>
      </c>
    </row>
    <row r="5" spans="1:1" x14ac:dyDescent="0.25">
      <c r="A5" t="s">
        <v>637</v>
      </c>
    </row>
    <row r="6" spans="1:1" x14ac:dyDescent="0.25">
      <c r="A6" t="s">
        <v>638</v>
      </c>
    </row>
    <row r="7" spans="1:1" x14ac:dyDescent="0.25">
      <c r="A7" t="s">
        <v>577</v>
      </c>
    </row>
    <row r="8" spans="1:1" x14ac:dyDescent="0.25">
      <c r="A8" t="s">
        <v>639</v>
      </c>
    </row>
    <row r="9" spans="1:1" x14ac:dyDescent="0.25">
      <c r="A9" t="s">
        <v>640</v>
      </c>
    </row>
    <row r="10" spans="1:1" x14ac:dyDescent="0.25">
      <c r="A10" t="s">
        <v>641</v>
      </c>
    </row>
    <row r="11" spans="1:1" x14ac:dyDescent="0.25">
      <c r="A11" t="s">
        <v>642</v>
      </c>
    </row>
    <row r="12" spans="1:1" x14ac:dyDescent="0.25">
      <c r="A12" t="s">
        <v>643</v>
      </c>
    </row>
    <row r="13" spans="1:1" x14ac:dyDescent="0.25">
      <c r="A13" t="s">
        <v>644</v>
      </c>
    </row>
    <row r="14" spans="1:1" x14ac:dyDescent="0.25">
      <c r="A14" t="s">
        <v>645</v>
      </c>
    </row>
    <row r="15" spans="1:1" x14ac:dyDescent="0.25">
      <c r="A15" t="s">
        <v>646</v>
      </c>
    </row>
    <row r="16" spans="1:1" x14ac:dyDescent="0.25">
      <c r="A16" t="s">
        <v>647</v>
      </c>
    </row>
    <row r="17" spans="1:1" x14ac:dyDescent="0.25">
      <c r="A17" t="s">
        <v>648</v>
      </c>
    </row>
    <row r="18" spans="1:1" x14ac:dyDescent="0.25">
      <c r="A18" t="s">
        <v>649</v>
      </c>
    </row>
    <row r="19" spans="1:1" x14ac:dyDescent="0.25">
      <c r="A19" t="s">
        <v>650</v>
      </c>
    </row>
    <row r="20" spans="1:1" x14ac:dyDescent="0.25">
      <c r="A20" t="s">
        <v>651</v>
      </c>
    </row>
    <row r="21" spans="1:1" x14ac:dyDescent="0.25">
      <c r="A21" t="s">
        <v>652</v>
      </c>
    </row>
    <row r="22" spans="1:1" x14ac:dyDescent="0.25">
      <c r="A22" t="s">
        <v>653</v>
      </c>
    </row>
    <row r="23" spans="1:1" x14ac:dyDescent="0.25">
      <c r="A23" t="s">
        <v>610</v>
      </c>
    </row>
    <row r="24" spans="1:1" x14ac:dyDescent="0.25">
      <c r="A24" t="s">
        <v>622</v>
      </c>
    </row>
    <row r="25" spans="1:1" x14ac:dyDescent="0.25">
      <c r="A25" t="s">
        <v>654</v>
      </c>
    </row>
    <row r="26" spans="1:1" x14ac:dyDescent="0.25">
      <c r="A26" t="s">
        <v>655</v>
      </c>
    </row>
    <row r="27" spans="1:1" x14ac:dyDescent="0.25">
      <c r="A27" t="s">
        <v>656</v>
      </c>
    </row>
    <row r="28" spans="1:1" x14ac:dyDescent="0.25">
      <c r="A28" t="s">
        <v>657</v>
      </c>
    </row>
    <row r="29" spans="1:1" x14ac:dyDescent="0.25">
      <c r="A29" t="s">
        <v>658</v>
      </c>
    </row>
    <row r="30" spans="1:1" x14ac:dyDescent="0.25">
      <c r="A30" t="s">
        <v>659</v>
      </c>
    </row>
    <row r="31" spans="1:1" x14ac:dyDescent="0.25">
      <c r="A31" t="s">
        <v>660</v>
      </c>
    </row>
    <row r="32" spans="1:1" x14ac:dyDescent="0.25">
      <c r="A32" t="s">
        <v>661</v>
      </c>
    </row>
    <row r="33" spans="1:1" x14ac:dyDescent="0.25">
      <c r="A33" t="s">
        <v>484</v>
      </c>
    </row>
    <row r="34" spans="1:1" x14ac:dyDescent="0.25">
      <c r="A34" t="s">
        <v>662</v>
      </c>
    </row>
    <row r="35" spans="1:1" x14ac:dyDescent="0.25">
      <c r="A35" t="s">
        <v>663</v>
      </c>
    </row>
    <row r="36" spans="1:1" x14ac:dyDescent="0.25">
      <c r="A36" t="s">
        <v>664</v>
      </c>
    </row>
    <row r="37" spans="1:1" x14ac:dyDescent="0.25">
      <c r="A37" t="s">
        <v>665</v>
      </c>
    </row>
    <row r="38" spans="1:1" x14ac:dyDescent="0.25">
      <c r="A38" t="s">
        <v>666</v>
      </c>
    </row>
    <row r="39" spans="1:1" x14ac:dyDescent="0.25">
      <c r="A39" t="s">
        <v>667</v>
      </c>
    </row>
    <row r="40" spans="1:1" x14ac:dyDescent="0.25">
      <c r="A40" t="s">
        <v>668</v>
      </c>
    </row>
    <row r="41" spans="1:1" x14ac:dyDescent="0.25">
      <c r="A41" t="s">
        <v>669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Hidden_1_Tabla_4394893</vt:lpstr>
      <vt:lpstr>Hidden_1_Tabla_4394904</vt:lpstr>
      <vt:lpstr>Hidden_1_Tabla_5664184</vt:lpstr>
      <vt:lpstr>Hidden_2_Tabla_4394897</vt:lpstr>
      <vt:lpstr>Hidden_2_Tabla_4394908</vt:lpstr>
      <vt:lpstr>Hidden_2_Tabla_5664188</vt:lpstr>
      <vt:lpstr>Hidden_3_Tabla_43948914</vt:lpstr>
      <vt:lpstr>Hidden_3_Tabla_43949015</vt:lpstr>
      <vt:lpstr>Hidden_3_Tabla_56641815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2026-01-23T22:00:20Z</dcterms:created>
  <dcterms:modified xsi:type="dcterms:W3CDTF">2026-01-23T22:01:14Z</dcterms:modified>
</cp:coreProperties>
</file>