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2019 1er\1er 2019\"/>
    </mc:Choice>
  </mc:AlternateContent>
  <bookViews>
    <workbookView xWindow="630" yWindow="600" windowWidth="11415" windowHeight="66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<sst xmlns="http://schemas.openxmlformats.org/spreadsheetml/2006/main" count="111" uniqueCount="87">
  <si>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</si>
  <si>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</si>
  <si>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</si>
  <si>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</si>
  <si>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</si>
  <si>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</si>
  <si>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</si>
  <si>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</si>
  <si>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</si>
  <si>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</si>
  <si>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</si>
  <si>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</si>
  <si>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</si>
  <si>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</si>
  <si>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</si>
  <si>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</si>
  <si>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</si>
  <si>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</si>
  <si>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</si>
  <si>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</si>
  <si>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</si>
  <si>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</si>
  <si>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</si>
  <si>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</si>
  <si>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</si>
  <si>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</si>
  <si>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</si>
  <si>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</si>
  <si>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</si>
  <si>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</si>
  <si>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</si>
  <si>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</si>
  <si>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</si>
  <si>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</si>
  <si>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</si>
  <si>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</si>
  <si>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</si>
  <si>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</si>
  <si>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</si>
  <si>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</si>
  <si>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</si>
  <si>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</si>
  <si>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</si>
  <si>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</si>
  <si>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</si>
  <si>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</si>
  <si>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</si>
  <si>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</si>
  <si>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</si>
  <si>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</si>
  <si>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</si>
  <si>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</si>
  <si>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</si>
  <si>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</si>
  <si>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</si>
  <si>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</si>
  <si>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</si>
  <si>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</si>
  <si>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</si>
  <si>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</si>
  <si>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</si>
  <si>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</si>
  <si>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</si>
  <si>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</si>
  <si>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</si>
  <si>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</si>
  <si>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</si>
  <si>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</si>
  <si>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par la renovación del Comité Estaal de Información Estadística y Geográfica del Estado de Veracruz de Ignacio de la Llave</t>
  </si>
  <si>
    <t>Subdirección del Sistema Estatal de Información</t>
  </si>
  <si>
    <t>Julio Alfonso</t>
  </si>
  <si>
    <t>Santaella</t>
  </si>
  <si>
    <t>Castell</t>
  </si>
  <si>
    <t>Instituto Nacional de Estadística y Geografía</t>
  </si>
  <si>
    <t>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federativa, sus municipios y el "INEGI" para la ejecución y cumplimiento de los principios, bases y normas establecidas en el "SISTEMA", la elaboración del Programa Estatal de Estadística y Geografía que contribuy a la integración y desarrollo de dicho "SISTEMA", así como promover el conocimiento y alicación de normas técnicas entre sus participantes en los términos previstos en la "LSNIEG" y demás ordenamientos aplicables.</t>
  </si>
  <si>
    <t>No Aplica</t>
  </si>
  <si>
    <t>http://ceieg.veracruz.gob.mx/wp-content/uploads/sites/21/2019/04/Convenio-Renovaci%C3%B3n-Constituci%C3%B3n-y-Operaci%C3%B3n-CEIEG_INEGI-VERACRUZ-2952017.pdf</t>
  </si>
  <si>
    <t>http://ceieg.veracruz.gob.mx/wp-content/uploads/sites/21/2017/03/Convenio-CIEG-UV.pdf</t>
  </si>
  <si>
    <t>Convenio de colaboración para operación del Centro de Información Estadística y Geográfica del Estado de Veracruz de Ignacio de la Llave</t>
  </si>
  <si>
    <t>Alberto</t>
  </si>
  <si>
    <t>Islas</t>
  </si>
  <si>
    <t>Reyes</t>
  </si>
  <si>
    <t>Universidad Veracruzana</t>
  </si>
  <si>
    <t xml:space="preserve">Establecer y ejecutar las bases técnicas, administrativas y metodológicas a las que se sujetarán "LAS PARTES", con la finalidad de que la "UV" administre y opere el Centro de Información  Estadístic y Geográfica del Estado de Veracruz de Iggnacio de la Llave con el propósito de fortalecer el Sistema Nacional de Inforamción Estadística y Goegráfica, en lo sucesivo, el SNIEG. </t>
  </si>
  <si>
    <t>Dirección General de Planeación y Evaluación/Subdirección del Sistema Estatal de Información</t>
  </si>
  <si>
    <t xml:space="preserve">Fecha de publicación en DOF u otro medio oficial </t>
  </si>
  <si>
    <t>En la columna del campo Fecha de publicación en DOF u otro medio oficial y Fecha de publicación en DOF u otro medio oficial, se copió la misma fecha de la columna Inicio del periodo de vigencia del convenio, esto por que las columnas anteriores no tienen fecha especificada y al no contar con el dato, la plataforma no permite que se cargue correctamente.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</si>
</sst>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3" fillId="0" borderId="0" xfId="1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ieg.veracruz.gob.mx/wp-content/uploads/sites/21/2017/03/Convenio-CIEG-UV.pdf" TargetMode="External"/><Relationship Id="rId1" Type="http://schemas.openxmlformats.org/officeDocument/2006/relationships/hyperlink" Target="http://ceieg.veracruz.gob.mx/wp-content/uploads/sites/21/2019/04/Convenio-Renovaci%C3%B3n-Constituci%C3%B3n-y-Operaci%C3%B3n-CEIEG_INEGI-VERACRUZ-295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85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2019</v>
      </c>
      <c r="B8" s="5">
        <v>43466</v>
      </c>
      <c r="C8" s="5">
        <v>43555</v>
      </c>
      <c r="D8" t="s">
        <v>56</v>
      </c>
      <c r="E8" t="s">
        <v>68</v>
      </c>
      <c r="F8" s="5">
        <v>42884</v>
      </c>
      <c r="G8" s="3" t="s">
        <v>69</v>
      </c>
      <c r="H8">
        <v>1</v>
      </c>
      <c r="I8" s="3" t="s">
        <v>74</v>
      </c>
      <c r="J8" s="3" t="s">
        <v>75</v>
      </c>
      <c r="K8" s="6" t="s">
        <v>75</v>
      </c>
      <c r="L8" s="5">
        <v>42884</v>
      </c>
      <c r="M8" s="5">
        <v>42884</v>
      </c>
      <c r="N8" s="5">
        <v>42884</v>
      </c>
      <c r="O8" s="7" t="s">
        <v>76</v>
      </c>
      <c r="Q8" s="5" t="s">
        <v>84</v>
      </c>
      <c r="R8" s="5">
        <v>43581</v>
      </c>
      <c r="S8" s="5">
        <v>43581</v>
      </c>
      <c r="T8" t="s">
        <v>86</v>
      </c>
    </row>
    <row r="9" spans="1:20" x14ac:dyDescent="0.25">
      <c r="A9" s="6">
        <v>2019</v>
      </c>
      <c r="B9" s="5">
        <v>43466</v>
      </c>
      <c r="C9" s="5">
        <v>43555</v>
      </c>
      <c r="D9" s="4" t="s">
        <v>56</v>
      </c>
      <c r="E9" s="4" t="s">
        <v>78</v>
      </c>
      <c r="F9" s="5">
        <v>42643</v>
      </c>
      <c r="G9" s="6" t="s">
        <v>69</v>
      </c>
      <c r="H9">
        <v>2</v>
      </c>
      <c r="I9" s="9" t="s">
        <v>83</v>
      </c>
      <c r="J9" s="6" t="s">
        <v>75</v>
      </c>
      <c r="K9" s="6" t="s">
        <v>75</v>
      </c>
      <c r="L9" s="5">
        <v>42643</v>
      </c>
      <c r="M9" s="5">
        <v>42643</v>
      </c>
      <c r="N9" s="5">
        <v>42643</v>
      </c>
      <c r="O9" s="8" t="s">
        <v>77</v>
      </c>
      <c r="Q9" s="5" t="s">
        <v>84</v>
      </c>
      <c r="R9" s="5">
        <v>43581</v>
      </c>
      <c r="S9" s="5">
        <v>43581</v>
      </c>
      <c r="T9" s="10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D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2018-04-12T16:49:04Z</dcterms:created>
  <dcterms:modified xsi:type="dcterms:W3CDTF">2019-05-01T20:49:45Z</dcterms:modified>
</cp:coreProperties>
</file>