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75" windowWidth="19440" windowHeight="40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<sst xmlns="http://schemas.openxmlformats.org/spreadsheetml/2006/main" count="98" uniqueCount="77">
  <si>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</si>
  <si>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</si>
  <si>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</si>
  <si>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</si>
  <si>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</si>
  <si>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</si>
  <si>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</si>
  <si>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</si>
  <si>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</si>
  <si>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</si>
  <si>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</si>
  <si>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</si>
  <si>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</si>
  <si>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</si>
  <si>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</si>
  <si>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</si>
  <si>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</si>
  <si>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</si>
  <si>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</si>
  <si>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</si>
  <si>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</si>
  <si>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</si>
  <si>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</si>
  <si>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</si>
  <si>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</si>
  <si>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</si>
  <si>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</si>
  <si>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</si>
  <si>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</si>
  <si>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</si>
  <si>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</si>
  <si>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</si>
  <si>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</si>
  <si>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</si>
  <si>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</si>
  <si>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</si>
  <si>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</si>
  <si>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</si>
  <si>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</si>
  <si>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</si>
  <si>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</si>
  <si>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</si>
  <si>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</si>
  <si>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</si>
  <si>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</si>
  <si>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</si>
  <si>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</si>
  <si>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</si>
  <si>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</si>
  <si>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</si>
  <si>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</si>
  <si>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</si>
  <si>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</si>
  <si>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</si>
  <si>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</si>
  <si>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</si>
  <si>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</si>
  <si>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</si>
  <si>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</si>
  <si>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</si>
  <si>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</si>
  <si>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</si>
  <si>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</si>
  <si>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</si>
  <si>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</si>
  <si>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</si>
  <si>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</si>
  <si>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</si>
  <si>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</si>
  <si>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 DEL SISTEMA ESTATAL DE PLANEACION</t>
  </si>
  <si>
    <t>SIN INFORMACIÓN</t>
  </si>
  <si>
    <t>CONVENIO QUE CELEBRAN POR UNA PARTE LA SECRETARÍA DE FINANZAS Y PLANEACIÓN DEL GOBIERNO DEL ESTADO DE VERACRUZ DE IGNACIO DE LA LLAVE, Y POR LA OTRA, LA UNIVERSIDAD DE XALAPA.</t>
  </si>
  <si>
    <t>REALIZAR LOS TRABAJOS DE EJECUCION DEL PROGRAMA ANUAL DE EVALUACION (PAE) 2020</t>
  </si>
  <si>
    <t>UNIVERSIDAD DE XALAPA (UX)</t>
  </si>
  <si>
    <t>SIN COSTO</t>
  </si>
  <si>
    <t>http://repositorio.veracruz.gob.mx/finanzas/wp-content/uploads/sites/2/2020/06/Convenio-SEFIPLAN-UX.pdf</t>
  </si>
  <si>
    <r>
      <rPr>
        <b/>
        <sz val="11"/>
        <color indexed="8"/>
        <rFont val="Calibri"/>
        <family val="2"/>
        <scheme val="minor"/>
      </rPr>
      <t>DURANTE ESTE TRIMESTRE NO SE FIRMÓ NINGÚN CONVENIO, SIN EMBARGO POR ENCONTRARSE VIGENTE, SE REPORTA EL FIRMADO Y REPORTADO EN EL PRIMER TRIMESTRE DEL EJERCICIO FISCAL 2020.</t>
    </r>
    <r>
      <rPr>
        <sz val="11"/>
        <color indexed="8"/>
        <rFont val="Calibri"/>
        <family val="2"/>
        <scheme val="minor"/>
      </rPr>
      <t xml:space="preserve">
DE ACUERDO AL CONVENIO DE COLABORACIÓN, LAS PARTES ACUERDAN QUE LOS PRODUCTOS DERIVADOS DE ESTE CONSISTEN EN UN INFORME EJECUTIVO Y FINAL DE: TRES EVALUACIONES ESPECÍFICAS DE DESEMPEÑO PARA LOS FONDOS FEDERALES FONDO DE APORTACIONES PARA EL FORTALECIMIENTO DE LAS ENTIDADES FEDERATIVAS (FAFEF), FONDO DE APORTACIONES PARA LOS SERVICIOS DE SALUD (FASSA) Y FONDO DE APORTACIONES PARA LA NÓMINA EDUCATIVA Y GASTO OPERATIVO (FONE) Y SEIS EVALUACIONES ESTRATÉGICAS DE LA COORDINACIÓN DE LOS FONDOS DE FONDO DE APORTACIONES PARA LA EDUCACIÓN TECNOLÓGICA Y DE ADULTOS (FAETA) (COMPONENTE EDUCACIÓN TECNOLÓGICA Y COMPONENTE EDUCACIÓN PARA ADULTOS), FONDO PARA LA INFRAESTRUCTURA SOCIAL DE LAS ENTIDADES (FISE), FONDO DE APORTACIONES PARA LA SEGURIDAD PÚBLICA DE LOS ESTADOS Y DEL DISTRITO FEDERAL (FASP) Y FONDO DE APORTACIONES MÚLTIPLES (FAM) (COMPONENTE INFRAESTRUCTURA EDUCATIVA Y ASISTENCIA SOCIAL, CON LA VARIANTE COMPARATIVA 2019 VS 2018), ACCIÓN QUE FINIQUITA AL PRESENTE UNA VEZ QUE LAS EJECUTORAS EVALUADAS REPORTEN LOS INFORMES A LA SHCP EN EL SISTEMA DE RECURSOS FEDERALES TRANSFERIDOS (SRFT) O SISTEMA DE FORMATO ÚNICO (SFU).
</t>
    </r>
    <r>
      <rPr>
        <b/>
        <sz val="11"/>
        <color indexed="8"/>
        <rFont val="Calibri"/>
        <family val="2"/>
        <scheme val="minor"/>
      </rPr>
      <t>LAS CELDAS QUE SE ENCUENTRAN VACIAS ES POR QUE NO EXISTE INFORMACIÓN QUE REPORTAR.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</si>
</sst>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finanzas/wp-content/uploads/sites/2/2020/06/Convenio-SEFIPLAN-U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5.25" customHeight="1" x14ac:dyDescent="0.25">
      <c r="A8">
        <v>2020</v>
      </c>
      <c r="B8" s="3">
        <v>43922</v>
      </c>
      <c r="C8" s="3">
        <v>44012</v>
      </c>
      <c r="D8" t="s">
        <v>56</v>
      </c>
      <c r="E8" t="s">
        <v>71</v>
      </c>
      <c r="F8" s="3">
        <v>43903</v>
      </c>
      <c r="G8" s="4" t="s">
        <v>69</v>
      </c>
      <c r="H8">
        <v>1</v>
      </c>
      <c r="I8" t="s">
        <v>72</v>
      </c>
      <c r="J8" t="s">
        <v>74</v>
      </c>
      <c r="K8" s="6" t="s">
        <v>74</v>
      </c>
      <c r="L8" s="3">
        <v>43903</v>
      </c>
      <c r="M8" s="3"/>
      <c r="N8" s="3"/>
      <c r="O8" s="5" t="s">
        <v>75</v>
      </c>
      <c r="Q8" s="4" t="s">
        <v>69</v>
      </c>
      <c r="R8" s="3">
        <v>44029</v>
      </c>
      <c r="S8" s="3">
        <v>44012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73</v>
      </c>
      <c r="C4" s="4" t="s">
        <v>70</v>
      </c>
      <c r="D4" s="4" t="s">
        <v>70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Flores Landa</cp:lastModifiedBy>
  <dcterms:created xsi:type="dcterms:W3CDTF">2018-04-12T16:49:04Z</dcterms:created>
  <dcterms:modified xsi:type="dcterms:W3CDTF">2020-07-20T13:39:06Z</dcterms:modified>
</cp:coreProperties>
</file>