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75" yWindow="75" windowWidth="19440" windowHeight="4035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<sst xmlns="http://schemas.openxmlformats.org/spreadsheetml/2006/main" count="98" uniqueCount="77">
  <si>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</si>
  <si>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</si>
  <si>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</si>
  <si>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</si>
  <si>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</si>
  <si>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</si>
  <si>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</si>
  <si>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</si>
  <si>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</si>
  <si>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</si>
  <si>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</si>
  <si>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</si>
  <si>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</si>
  <si>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</si>
  <si>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</si>
  <si>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</si>
  <si>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</si>
  <si>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</si>
  <si>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</si>
  <si>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</si>
  <si>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</si>
  <si>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</si>
  <si>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</si>
  <si>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</si>
  <si>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</si>
  <si>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</si>
  <si>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</si>
  <si>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</si>
  <si>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</si>
  <si>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</si>
  <si>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</si>
  <si>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</si>
  <si>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</si>
  <si>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</si>
  <si>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</si>
  <si>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</si>
  <si>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</si>
  <si>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</si>
  <si>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</si>
  <si>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</si>
  <si>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</si>
  <si>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</si>
  <si>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</si>
  <si>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</si>
  <si>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</si>
  <si>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</si>
  <si>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</si>
  <si>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</si>
  <si>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</si>
  <si>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</si>
  <si>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</si>
  <si>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</si>
  <si>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</si>
  <si>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</si>
  <si>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</si>
  <si>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</si>
  <si>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</si>
  <si>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</si>
  <si>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</si>
  <si>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</si>
  <si>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</si>
  <si>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</si>
  <si>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</si>
  <si>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</si>
  <si>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</si>
  <si>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</si>
  <si>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</si>
  <si>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</si>
  <si>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</si>
  <si>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DIRECCION GENERAL DEL SISTEMA ESTATAL DE PLANEACION</t>
  </si>
  <si>
    <t>SIN INFORMACIÓN</t>
  </si>
  <si>
    <t>SIN COSTO</t>
  </si>
  <si>
    <t>CONVENIO QUE CELEBRAN POR UNA PARTE LA SECRETARÍA DE FINANZAS Y PLANEACIÓN DEL GOBIERNO DEL ESTADO DE VERACRUZ DE IGNACIO DE LA LLAVE, Y POR LA OTRA, EL INSTITUTO DE ADMINISTRACIÓN PÚBLICA DEL ESTADO DE VERACRUZ A. C. (IAP-VERACRUZ)</t>
  </si>
  <si>
    <t>INSTITUTO DE ADMINISTRACIÓN PÚBLICA DEL ESTADO DE VERACRUZ A. C. (IAP-VERACRUZ)</t>
  </si>
  <si>
    <t>REALIZAR LOS TRABAJOS DE EJECUCION DEL PROGRAMA ANUAL DE EVALUACIÓN (PAE) 2021 DE LA ADMINISTRACIÓN PÚBLICA ESTATAL DE VERACRUZ DE IGNACIO DE LA LLAVE, TOMO II: EVALUACIÓN DE FONDOS FEDERALES DEL RAMO GENERAL 33 AL EJERCICIO FISCAL 2020</t>
  </si>
  <si>
    <r>
      <t xml:space="preserve">DE ACUERDO AL CONVENIO DE COLABORACIÓN, </t>
    </r>
    <r>
      <rPr>
        <b/>
        <sz val="11"/>
        <color indexed="8"/>
        <rFont val="Calibri"/>
        <family val="2"/>
        <scheme val="minor"/>
      </rPr>
      <t>“LAS PARTES”</t>
    </r>
    <r>
      <rPr>
        <sz val="11"/>
        <color indexed="8"/>
        <rFont val="Calibri"/>
        <family val="2"/>
        <scheme val="minor"/>
      </rPr>
      <t xml:space="preserve"> ACUERDAN QUE LOS PRODUCTOS DERIVADOS DEL CONVENIO CONSISTEN EN: UN INFORME EJECUTIVO Y FINAL DE LAS 7 EVALUACIONES: 5 ESPECÍFICAS DE DESEMPEÑO DE LOS FONDOS: 1) DE APORTACIONES PARA LA SEGURIDAD DE LOS ESTADOS Y EL DISTRITO FEDERAL (FASP); 2) DE APORTACIONES PARA LA EDUCACIÓN TECNOLÓGICA Y DE ADULTOS (FAETA); 3) DE APORTACIONES MÚLTIPLES (FAM); 4) DE APORTACIONES PARA EL FORTALECIMIENTO DE LAS ENTIDADES FEDERATIVAS (FAFEF) Y 5) FONDO PARA LA INFRAESTRUCTURA SOCIAL DE LAS ENTIDADES (FISE) Y 2 NUEVA EVALUACIONES DE DESEMPEÑO DE LOS FONDOS: 1) DE APORTACIONES PARA LA NÓMINA EDUCATIVA Y GASTO OPERATIVO (FONE) Y 2) DE APORTACIONES PARA LOS SERVICIOS DE SALUD (FASSA); ACCIÓN QUE FINIQUITA AL PRESENTE UNA VEZ QUE LAS EJECUTORAS EVALUADAS REPORTEN LOS INFORMES A LA SHCP EN EL SISTEMA DE RECURSOS FEDERALES TRANSFERIDOS (SRFT) O SISTEMA DE FORMATO ÚNICO (SFU).
</t>
    </r>
    <r>
      <rPr>
        <b/>
        <sz val="11"/>
        <color indexed="8"/>
        <rFont val="Calibri"/>
        <family val="2"/>
        <scheme val="minor"/>
      </rPr>
      <t>LAS CELDAS QUE SE ENCUENTRAN VACIAS ES POR QUE NO EXISTE INFORMACIÓN QUE REPORTAR.</t>
    </r>
  </si>
  <si>
    <t>http://repositorio.veracruz.gob.mx/finanzas/wp-content/uploads/sites/2/2021/04/Convenio-SEFIPLAN-IAP-2021.pdf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</si>
</sst>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epositorio.veracruz.gob.mx/finanzas/wp-content/uploads/sites/2/2021/04/Convenio-SEFIPLAN-IAP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5.25" customHeight="1" x14ac:dyDescent="0.25">
      <c r="A8">
        <v>2021</v>
      </c>
      <c r="B8" s="3">
        <v>44287</v>
      </c>
      <c r="C8" s="3">
        <v>44377</v>
      </c>
      <c r="D8" t="s">
        <v>56</v>
      </c>
      <c r="E8" t="s">
        <v>72</v>
      </c>
      <c r="F8" s="3">
        <v>44267</v>
      </c>
      <c r="G8" s="4" t="s">
        <v>69</v>
      </c>
      <c r="H8">
        <v>1</v>
      </c>
      <c r="I8" t="s">
        <v>74</v>
      </c>
      <c r="J8" t="s">
        <v>71</v>
      </c>
      <c r="K8" s="6" t="s">
        <v>71</v>
      </c>
      <c r="L8" s="3">
        <v>44267</v>
      </c>
      <c r="M8" s="3"/>
      <c r="N8" s="3"/>
      <c r="O8" s="5" t="s">
        <v>76</v>
      </c>
      <c r="Q8" s="4" t="s">
        <v>69</v>
      </c>
      <c r="R8" s="3">
        <v>44392</v>
      </c>
      <c r="S8" s="3">
        <v>44377</v>
      </c>
      <c r="T8" s="6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E41" sqref="E41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s="4" t="s">
        <v>73</v>
      </c>
      <c r="C4" s="4" t="s">
        <v>70</v>
      </c>
      <c r="D4" s="4" t="s">
        <v>70</v>
      </c>
      <c r="E4" s="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Alfredo Baez Hernández</cp:lastModifiedBy>
  <dcterms:created xsi:type="dcterms:W3CDTF">2018-04-12T16:49:04Z</dcterms:created>
  <dcterms:modified xsi:type="dcterms:W3CDTF">2021-07-15T18:14:34Z</dcterms:modified>
</cp:coreProperties>
</file>