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<sst xmlns="http://schemas.openxmlformats.org/spreadsheetml/2006/main" count="68" uniqueCount="58">
  <si>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49219</t>
  </si>
  <si>
    <t>TÍTULO</t>
  </si>
  <si>
    <t>NOMBRE CORTO</t>
  </si>
  <si>
    <t>DESCRIPCIÓN</t>
  </si>
  <si>
    <t>Plan de Desarrollo (Nacional, Estatal, Municipal)</t>
  </si>
  <si>
    <t>LTAIPVIL16IA2</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</si>
  <si>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</si>
  <si>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</si>
  <si>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</si>
  <si>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</si>
  <si>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</si>
  <si>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</si>
  <si>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</si>
  <si>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</si>
  <si>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440365</t>
  </si>
  <si>
    <t>440366</t>
  </si>
  <si>
    <t>440373</t>
  </si>
  <si>
    <t>440375</t>
  </si>
  <si>
    <t>440371</t>
  </si>
  <si>
    <t>440367</t>
  </si>
  <si>
    <t>440376</t>
  </si>
  <si>
    <t>440377</t>
  </si>
  <si>
    <t>440378</t>
  </si>
  <si>
    <t>440379</t>
  </si>
  <si>
    <t>440368</t>
  </si>
  <si>
    <t>440370</t>
  </si>
  <si>
    <t>440380</t>
  </si>
  <si>
    <t>440369</t>
  </si>
  <si>
    <t>440372</t>
  </si>
  <si>
    <t>440374</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</si>
  <si>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</si>
  <si>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</si>
  <si>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</si>
  <si>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</si>
  <si>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</si>
  <si>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</si>
  <si>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</si>
  <si>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</si>
  <si>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</si>
  <si>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</si>
  <si>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</si>
  <si>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</si>
  <si>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</si>
  <si>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</si>
  <si>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</si>
  <si>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</si>
  <si>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</si>
  <si>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</si>
  <si>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</si>
  <si>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</si>
  <si>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Veracruzano de Desarrollo</t>
  </si>
  <si>
    <t xml:space="preserve">1.- Proyectar el desarrollo político del estado de Veracruz a través del respeto a los Derechos Humanos, las garantías constitucionales, la justicia social y la participación ciudadana para asegurar la gobernabilidad democrática y abatir la corrupción.
2.- Garantizar la comunicación de las acciones y políticas públicas para favorecer la libertad de información y mejorar los procesos de gobernanza.
3.- Definir los Programas y Políticas Públicas Estatales dirigidos a la mejora del crecimiento económico sostenible e inclusivo a través de la innovación, el emprendimiento, la participación de la sociedad en su conjunto y de las administraciones estatal y municipal, garantizando la transparencia de las Finanzas Públicas.
4.- Impulsar fuentes de empleo, garantizar trabajo digno y fortalecer la justicia laboral.
5.- Impulsar la obra pública del Estado para fortalecer la infraestructura estatal, generando una integración económica y territorial que contribuya al bienestar social de la Entidad.
6.- Impulsar un turismo  sostenible e inclusivo que favorezca económicamente a cada región del Estado mediante la promoción de su diversidad turística.
7.- Establecer una política agropecuaria enfocada a los procesos de producción sostenible para contribuir a la seguridad alimentaria.
8.- Facilitar a las y los veracruzanos las oportunidades de acceso y permanencia a los servicios educativos para garantizar la justicia social
9.- Contribuir al crecimiento cultural mediante programas, proyectos y acciones con enfoque de Derechos Humanos, mediante la participación de los tres niveles de gobierno y la ciudadanía organizada.
10.- Contribuir al bienestar social de los sujetos de derecho en el estado de Veracruz, a través de la coordinación y participación de los diferentes actores de las Dependencias y Entidades del Poder Ejecutivo Estatal.
11.- Incrementar la calidad y esperanza de vida de las y los veracruzanos mediante el otorgamiento de servicios universales de salud, con enfoque de Derechos Humanos, igualdad sustantiva y no discriminación.
12.- Garantizar un medio ambiente sano donde las y los veracruzanos se desarrollen de manera integral, en armonía y equilibrio con la biodiversidad, mediante la preservación y la restauración del patrimonio natural del Estado.
13.- Implementar una política de prevención de riesgos de desastres para reducir el número de decesos, desapariciones, personas afectadas y pérdidas económicas, atendiendo las emergencias con un enfoque diferenciado asociado a las vulnerabilidades de la población.
14.- Articular políticas públicas intersectoriales a través de proyectos comunitarios con un enfoque territorial, productivo y de desarrollo social, para abatir la pobreza en la población focalizada.
15.- Definir las políticas públicas que favorezcan una Cultura de Paz y Derechos Humanos y coadyuven a la erradicación de los distintos tipos de violencia, así como el fortalecimiento de las relaciones sociales pacíficas, de respeto, tolerancia, equidad, inclusión y justicia social.
16.- Erradicar la corrupción en la Administración Pública Estatal a partir de la implementación coordinada de medidas para la transparencia y la rendición de cuentas.
</t>
  </si>
  <si>
    <t>Esta información puede ser consultada en el documento original, en virtud de que las metas estan expresadas a traves de indicadores de cumplimiento.</t>
  </si>
  <si>
    <r>
      <t xml:space="preserve">A.- </t>
    </r>
    <r>
      <rPr>
        <b/>
        <sz val="11"/>
        <color indexed="8"/>
        <rFont val="Calibri"/>
        <family val="2"/>
        <scheme val="minor"/>
      </rPr>
      <t xml:space="preserve">Cultura de Paz y Derechos Humanos </t>
    </r>
    <r>
      <rPr>
        <sz val="11"/>
        <color indexed="8"/>
        <rFont val="Calibri"/>
        <family val="2"/>
        <scheme val="minor"/>
      </rPr>
      <t xml:space="preserve">que permitan de forma interrelacionada la paz social y el orden público entre las y los veracruzanos y sus instituciones, con la finalidad de que prevalezca un ambiente de tranquilidad social a partir del ejercicio del Estado de Derecho. Este eje permite tener presente la atención a los diferentes grupos de la población, en especial a aquellos históricamente vulnerados.
Desde este eje se considera el respeto a los derechos humanos, la igualdad sustantiva entre hombres y mujeres, la inclusión, la justicia social, la participación democrática, la comprensión, la tolerancia y la solidaridad junto con la libertad, la comunicación e intercambio de la información.
B.- </t>
    </r>
    <r>
      <rPr>
        <b/>
        <sz val="11"/>
        <color indexed="8"/>
        <rFont val="Calibri"/>
        <family val="2"/>
        <scheme val="minor"/>
      </rPr>
      <t>Honestidad y Austeridad</t>
    </r>
    <r>
      <rPr>
        <sz val="11"/>
        <color indexed="8"/>
        <rFont val="Calibri"/>
        <family val="2"/>
        <scheme val="minor"/>
      </rPr>
      <t xml:space="preserve"> en la planeación, organización, manejo y uso de los recursos humanos, materiales, financieros y de informática del Estado, así como en todas las áreas del desarrollo del proceso de gestión del gobierno, a través de sus servidores públicos y la toma de decisiones en las diferentes instituciones que integran la administración pública, con la finalidad, en todo momento, del bienestar de la sociedad veracruzana.
</t>
    </r>
  </si>
  <si>
    <t>El Plan Veracruzano de Desarrollo 2019 – 2024 se construyó con una visión de planificación institucional para implementar políticas públicas articuladas, a partir de un modelo de gestión gubernamental a fin de transformar la situación actual del Estado.
Al mismo tiempo, es un proyecto rector de alto nivel de complejidad, que engloba la planeación desde varias aristas: la Planeación Estratégica, la Planeación Democrática Participativa y la Planeación Prospectiva para el Desarrollo Sostenible.</t>
  </si>
  <si>
    <t>http://www.veracruz.gob.mx/programadegobierno/plan-veracruzano-de-desarrollo-2019-2024/</t>
  </si>
  <si>
    <t>Subsecretaría de Planeación</t>
  </si>
  <si>
    <t>Nota 1: El plan no contempla un apartado en donde se detallen de manera descriptiva las metas planeadas, sin embargo, puede ser consultado el documento para verificar las fichas de indicadores planteados alcanzar al final de la administración.
Nota 2: Ni la Subsecretaria de Planeación ni la Secretaría de Finanzas de Planeación son los reponsables de la elaboración del PVD, por lo que esta información se obtuvo de lo publicado por PROGOB.</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</si>
</sst>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4" fillId="3"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programadegobierno/plan-veracruzano-de-desarrollo-2019-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0" zoomScaleNormal="70"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5">
        <v>2021</v>
      </c>
      <c r="B8" s="6">
        <v>44197</v>
      </c>
      <c r="C8" s="6">
        <v>44286</v>
      </c>
      <c r="D8" s="5" t="s">
        <v>50</v>
      </c>
      <c r="E8" s="5" t="s">
        <v>48</v>
      </c>
      <c r="F8" s="6">
        <v>43617</v>
      </c>
      <c r="G8" s="7" t="s">
        <v>51</v>
      </c>
      <c r="H8" s="5" t="s">
        <v>52</v>
      </c>
      <c r="I8" s="7" t="s">
        <v>53</v>
      </c>
      <c r="J8" s="7" t="s">
        <v>54</v>
      </c>
      <c r="K8" s="6">
        <v>43617</v>
      </c>
      <c r="L8" s="8" t="s">
        <v>55</v>
      </c>
      <c r="M8" s="5" t="s">
        <v>56</v>
      </c>
      <c r="N8" s="6">
        <v>44301</v>
      </c>
      <c r="O8" s="6">
        <v>44286</v>
      </c>
      <c r="P8" s="7" t="s">
        <v>57</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2021-11-18T15:35:08Z</dcterms:created>
  <dcterms:modified xsi:type="dcterms:W3CDTF">2021-11-18T15:33:14Z</dcterms:modified>
</cp:coreProperties>
</file>