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50" yWindow="90" windowWidth="14430" windowHeight="11040" activeTab="3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<sst xmlns="http://schemas.openxmlformats.org/spreadsheetml/2006/main" count="4484" uniqueCount="2196">
  <si>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</si>
  <si>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</si>
  <si>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</si>
  <si>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</si>
  <si>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</si>
  <si>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</si>
  <si>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</si>
  <si>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</si>
  <si>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</si>
  <si>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</si>
  <si>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</si>
  <si>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</si>
  <si>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</si>
  <si>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</si>
  <si>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</si>
  <si>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</si>
  <si>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</si>
  <si>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</si>
  <si>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</si>
  <si>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</si>
  <si>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</si>
  <si>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</si>
  <si>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</si>
  <si>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</si>
  <si>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</si>
  <si>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</si>
  <si>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</si>
  <si>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</si>
  <si>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</si>
  <si>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</si>
  <si>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</si>
  <si>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</si>
  <si>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</si>
  <si>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</si>
  <si>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</si>
  <si>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</si>
  <si>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</si>
  <si>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</si>
  <si>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</si>
  <si>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</si>
  <si>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</si>
  <si>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</si>
  <si>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</si>
  <si>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</si>
  <si>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</si>
  <si>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</si>
  <si>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</si>
  <si>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</si>
  <si>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</si>
  <si>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</si>
  <si>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</si>
  <si>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</si>
  <si>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</si>
  <si>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</si>
  <si>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</si>
  <si>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</si>
  <si>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</si>
  <si>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</si>
  <si>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</si>
  <si>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</si>
  <si>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</si>
  <si>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</si>
  <si>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</si>
  <si>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</si>
  <si>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</si>
  <si>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</si>
  <si>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</si>
  <si>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</si>
  <si>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</si>
  <si>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</si>
  <si>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</si>
  <si>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</si>
  <si>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</si>
  <si>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</si>
  <si>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</si>
  <si>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</si>
  <si>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</si>
  <si>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</si>
  <si>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</si>
  <si>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Titular de Despacho</t>
  </si>
  <si>
    <t>Secretario de Finanzas y Planeación</t>
  </si>
  <si>
    <t>José Luis</t>
  </si>
  <si>
    <t>Lima</t>
  </si>
  <si>
    <t>Franco</t>
  </si>
  <si>
    <t>Oficina del C. Secretario</t>
  </si>
  <si>
    <t>Secretario Privado</t>
  </si>
  <si>
    <t>Secretario Privado del C. Titular de Despacho</t>
  </si>
  <si>
    <t>Vacante</t>
  </si>
  <si>
    <t>Secretario Particular</t>
  </si>
  <si>
    <t>Secretario Particular del C. Titular de Despacho</t>
  </si>
  <si>
    <t>Víctor Manuel</t>
  </si>
  <si>
    <t>Rebollo</t>
  </si>
  <si>
    <t>Ramírez</t>
  </si>
  <si>
    <t>Secretario Técnico</t>
  </si>
  <si>
    <t>Secretaria Técnica</t>
  </si>
  <si>
    <t>Aurora</t>
  </si>
  <si>
    <t>Lara</t>
  </si>
  <si>
    <t>García</t>
  </si>
  <si>
    <t>Coordinador de Asesores</t>
  </si>
  <si>
    <t>Rodolfo</t>
  </si>
  <si>
    <t>Chena</t>
  </si>
  <si>
    <t>Rivas</t>
  </si>
  <si>
    <t>Coordinación de Asesores</t>
  </si>
  <si>
    <t>Asesor</t>
  </si>
  <si>
    <t>Cruz</t>
  </si>
  <si>
    <t>Acosta</t>
  </si>
  <si>
    <t>Asesora</t>
  </si>
  <si>
    <t>Trujillo</t>
  </si>
  <si>
    <t>Tapia</t>
  </si>
  <si>
    <t>Jefe de Unidad</t>
  </si>
  <si>
    <t xml:space="preserve">Jefe de la Unidad de Transparencia </t>
  </si>
  <si>
    <t>Jesús Miguel</t>
  </si>
  <si>
    <t>Gómez</t>
  </si>
  <si>
    <t>Ruiz</t>
  </si>
  <si>
    <t xml:space="preserve">Unidad de Transparencia </t>
  </si>
  <si>
    <t>Jefa de Unidad</t>
  </si>
  <si>
    <t>Jefa de Unidad de Género</t>
  </si>
  <si>
    <t>Michelle Estephany</t>
  </si>
  <si>
    <t>Dávila</t>
  </si>
  <si>
    <t>Unidad de Género</t>
  </si>
  <si>
    <t>Subsecretario</t>
  </si>
  <si>
    <t>Subsecretario de Planeación</t>
  </si>
  <si>
    <t>Pozos</t>
  </si>
  <si>
    <t>Del Ángel</t>
  </si>
  <si>
    <t>Subsecretaría de Planeación</t>
  </si>
  <si>
    <t>Director</t>
  </si>
  <si>
    <t>Director General del Sistema Estatal de Planeación</t>
  </si>
  <si>
    <t>Hernández</t>
  </si>
  <si>
    <t>González</t>
  </si>
  <si>
    <t>Dirección General del Sistema Estatal de Planeación</t>
  </si>
  <si>
    <t>Subdirector</t>
  </si>
  <si>
    <t>Subdirector de Enlace para Evaluación de Fondos Federales</t>
  </si>
  <si>
    <t>Pérez</t>
  </si>
  <si>
    <t>Subdirección de Enlace para Evaluación de Fondos Federales</t>
  </si>
  <si>
    <t>Jefe de Departamento</t>
  </si>
  <si>
    <t>Jefe de Departamento de Normatividad y Validación de Evaluaciones de Fondos Federales</t>
  </si>
  <si>
    <t>Jorge Raúl</t>
  </si>
  <si>
    <t>Suárez</t>
  </si>
  <si>
    <t>Martínez</t>
  </si>
  <si>
    <t>Departamento de Normatividad y Validación de Evaluación de Fondos Federales</t>
  </si>
  <si>
    <t>Jefa de Departamento</t>
  </si>
  <si>
    <t>Jefa de Departamento de Seguimiento de Evaluaciones a Fondos Federales</t>
  </si>
  <si>
    <t>María Yanina Juanita</t>
  </si>
  <si>
    <t>Mendoza</t>
  </si>
  <si>
    <t>Bronca</t>
  </si>
  <si>
    <t>Departamento de Seguimientos de Evaluaciones a Fondos Federales</t>
  </si>
  <si>
    <t>Subdirección de Planeación para el Desarrollo del Estado</t>
  </si>
  <si>
    <t>Jefe del Departamento de Fortalecimiento Institucional</t>
  </si>
  <si>
    <t>Roberto</t>
  </si>
  <si>
    <t>Moreno</t>
  </si>
  <si>
    <t>Departamento de Fortalecimiento Institucional</t>
  </si>
  <si>
    <t>Huerta</t>
  </si>
  <si>
    <t>Durán</t>
  </si>
  <si>
    <t>Departamento de Vinculación para la Planeación del Desarrollo</t>
  </si>
  <si>
    <t>Director General de Planeación y Evaluación</t>
  </si>
  <si>
    <t>Rojas</t>
  </si>
  <si>
    <t>Dirección General de Planeación y Evaluación</t>
  </si>
  <si>
    <t>Subdirector del Sistema Estatal de Información y de la Evaluación del Desempeño</t>
  </si>
  <si>
    <t>José Rafael</t>
  </si>
  <si>
    <t>Cobos</t>
  </si>
  <si>
    <t>Moll</t>
  </si>
  <si>
    <t>Subdirección del Sistema Estatal de Información y de la Evaluación del Desempeño</t>
  </si>
  <si>
    <t>Jefe de Departamento de Análisis de Información Estadística y Geográfica y de la Evaluación del Desempeño</t>
  </si>
  <si>
    <t>Nader</t>
  </si>
  <si>
    <t>Departamento de Análisis de Información Estadística y Geográfica y de la Evaluación del Desempeño</t>
  </si>
  <si>
    <t>Viveros</t>
  </si>
  <si>
    <t>Fernández</t>
  </si>
  <si>
    <t>Departamento de Integración de Información Estadística y Geográfica</t>
  </si>
  <si>
    <t>Huesca</t>
  </si>
  <si>
    <t>Subdirección de Integración y Seguimiento de Planes y Programas</t>
  </si>
  <si>
    <t>Jefe de Departamento de Integración y Programación de Planes y Programas</t>
  </si>
  <si>
    <t>Edgar</t>
  </si>
  <si>
    <t>Meza</t>
  </si>
  <si>
    <t>Herrera</t>
  </si>
  <si>
    <t>Departamento de Integración y Programación de Planes y Programas</t>
  </si>
  <si>
    <t>Jefa de Departamento de Seguimiento a Planes y Programas</t>
  </si>
  <si>
    <t>Departamento de Seguimiento a Planes y Programas</t>
  </si>
  <si>
    <t>Procurador</t>
  </si>
  <si>
    <t>Procurador Fiscal</t>
  </si>
  <si>
    <t>Martín</t>
  </si>
  <si>
    <t>Cáceres</t>
  </si>
  <si>
    <t>Flores</t>
  </si>
  <si>
    <t>Procuraduría Fiscal</t>
  </si>
  <si>
    <t>Morales</t>
  </si>
  <si>
    <t>Colorado</t>
  </si>
  <si>
    <t>Subprocuradora</t>
  </si>
  <si>
    <t>Subprocuradora de Asuntos Fiscales y Procedimientos Administrativos</t>
  </si>
  <si>
    <t>Anselma</t>
  </si>
  <si>
    <t>Subprocuraduría de Asuntos Fiscales y Procedimientos Administrativos</t>
  </si>
  <si>
    <t>Jefa de Departamento de Asuntos Fiscales</t>
  </si>
  <si>
    <t>María Guadalupe</t>
  </si>
  <si>
    <t>Palacios</t>
  </si>
  <si>
    <t>Molina</t>
  </si>
  <si>
    <t>Departamento de Asuntos Fiscales</t>
  </si>
  <si>
    <t>Jefe de Departamento de Procedimientos Administrativos</t>
  </si>
  <si>
    <t>Daniel</t>
  </si>
  <si>
    <t>Domínguez</t>
  </si>
  <si>
    <t>Contreras</t>
  </si>
  <si>
    <t>Departamento de Procedimientos Administrativos</t>
  </si>
  <si>
    <t>Vásquez</t>
  </si>
  <si>
    <t>Subprocuraduría de Legislación y Consulta</t>
  </si>
  <si>
    <t>Jefa de Departamento de Legislación</t>
  </si>
  <si>
    <t>Mirna Verónica</t>
  </si>
  <si>
    <t>Méndez</t>
  </si>
  <si>
    <t>Mella</t>
  </si>
  <si>
    <t>Departamento de Legislación</t>
  </si>
  <si>
    <t>Jefe de Departamento de Consulta</t>
  </si>
  <si>
    <t>Edgar Marcelo</t>
  </si>
  <si>
    <t>Ruíz</t>
  </si>
  <si>
    <t>Chantres</t>
  </si>
  <si>
    <t>Departamento de Consulta</t>
  </si>
  <si>
    <t>Subprocurador</t>
  </si>
  <si>
    <t>Subprocurador de Asuntos Contenciosos</t>
  </si>
  <si>
    <t>Jesús Fernando</t>
  </si>
  <si>
    <t>Gutiérrez</t>
  </si>
  <si>
    <t>Palet</t>
  </si>
  <si>
    <t>Subprocuraduría de Asuntos Contenciosos</t>
  </si>
  <si>
    <t>Jefe de Departamento de Asuntos Contenciosos Fiscales</t>
  </si>
  <si>
    <t>Karlo Gerardo</t>
  </si>
  <si>
    <t>Lozada</t>
  </si>
  <si>
    <t>Departamento de Asuntos Contenciosos Fiscales</t>
  </si>
  <si>
    <t>Jefe de Departamento de Asuntos Contenciosos Generales</t>
  </si>
  <si>
    <t>Francisco José</t>
  </si>
  <si>
    <t>Delgado</t>
  </si>
  <si>
    <t>Departamento de Asuntos Contenciosos Generales</t>
  </si>
  <si>
    <t>Jefe de Departamento de Recursos y Juicios</t>
  </si>
  <si>
    <t>Salvador Eduardo</t>
  </si>
  <si>
    <t>Meneses</t>
  </si>
  <si>
    <t>Departamento de Recursos y Juicios</t>
  </si>
  <si>
    <t xml:space="preserve">Jefa de Departamento </t>
  </si>
  <si>
    <t>Jefa de Departamento de Asuntos Penales</t>
  </si>
  <si>
    <t>Ruth Candy</t>
  </si>
  <si>
    <t>Chávez</t>
  </si>
  <si>
    <t>Departamento de Asuntos Penales</t>
  </si>
  <si>
    <t>Ricardo</t>
  </si>
  <si>
    <t>Rodríguez</t>
  </si>
  <si>
    <t>Díaz</t>
  </si>
  <si>
    <t>Subsecretaría de Ingresos</t>
  </si>
  <si>
    <t>Secretaria Particular</t>
  </si>
  <si>
    <t>Aguirre</t>
  </si>
  <si>
    <t>Director General</t>
  </si>
  <si>
    <t>Director General de Recaudación</t>
  </si>
  <si>
    <t>Darío</t>
  </si>
  <si>
    <t>Zamudio</t>
  </si>
  <si>
    <t>Dirección General de Recaudación</t>
  </si>
  <si>
    <t>Subdirector de Ingresos</t>
  </si>
  <si>
    <t>Diego David</t>
  </si>
  <si>
    <t>Meléndez</t>
  </si>
  <si>
    <t>Bravo</t>
  </si>
  <si>
    <t>Subdirección de Ingresos</t>
  </si>
  <si>
    <t>Jefe de Departamento de Supervisión de Ingresos</t>
  </si>
  <si>
    <t>Departamento de Supervisión de Ingresos</t>
  </si>
  <si>
    <t>Jefa de Departamento de Atención al Contribuyente</t>
  </si>
  <si>
    <t>Lilia del Carmen</t>
  </si>
  <si>
    <t>Cárdenas</t>
  </si>
  <si>
    <t>Vázquez</t>
  </si>
  <si>
    <t>Departamento de Atención al Contribuyente</t>
  </si>
  <si>
    <t>Jefe de Departamento de Enlace con Oficinas de Hacienda</t>
  </si>
  <si>
    <t>Assael</t>
  </si>
  <si>
    <t>Perdomo</t>
  </si>
  <si>
    <t>Valerio</t>
  </si>
  <si>
    <t>Departamento de Enlace con Oficinas de Hacienda</t>
  </si>
  <si>
    <t>Jefe de Oficina de Hacienda</t>
  </si>
  <si>
    <t>Jefe de Oficina de Hacienda del Estado en Acayucan</t>
  </si>
  <si>
    <t>Osiel</t>
  </si>
  <si>
    <t>Urbano</t>
  </si>
  <si>
    <t>Oficina de Hacienda del Estado en Acayucan</t>
  </si>
  <si>
    <t>Jefe de Oficina de Hacienda del Estado en Actopan</t>
  </si>
  <si>
    <t>Galván</t>
  </si>
  <si>
    <t>Oficina de Hacienda del Estado en Actopan</t>
  </si>
  <si>
    <t>Jefa de Oficina de Hacienda</t>
  </si>
  <si>
    <t>Jefe de Oficina de Hacienda del Estado en Agua Dulce</t>
  </si>
  <si>
    <t>Onelina</t>
  </si>
  <si>
    <t>Carreto</t>
  </si>
  <si>
    <t>Oficina de Hacienda del Estado en Agua Dulce</t>
  </si>
  <si>
    <t>Jefe de Oficina de Hacienda del Estado en Álamo</t>
  </si>
  <si>
    <t>Rafael</t>
  </si>
  <si>
    <t>Oficina de Hacienda del Estado en Álamo</t>
  </si>
  <si>
    <t>Jefa de Oficina de Hacienda del Estado en Alto Lucero</t>
  </si>
  <si>
    <t>Miriam</t>
  </si>
  <si>
    <t>Sánchez</t>
  </si>
  <si>
    <t>Oficina de Hacienda del Estado en Alto Lucero</t>
  </si>
  <si>
    <t>Jefe de Oficina de Hacienda del Estado en Altotonga</t>
  </si>
  <si>
    <t>Carlos Emmanuel</t>
  </si>
  <si>
    <t>Cesáreo</t>
  </si>
  <si>
    <t>Amador</t>
  </si>
  <si>
    <t>Oficina de Hacienda del Estado en Altotonga</t>
  </si>
  <si>
    <t>Jefe de Oficina de Hacienda del Estado en Alvarado</t>
  </si>
  <si>
    <t>Julio César</t>
  </si>
  <si>
    <t>Ramos</t>
  </si>
  <si>
    <t>Mayo</t>
  </si>
  <si>
    <t>Oficina de Hacienda del Estado en Alvarado</t>
  </si>
  <si>
    <t>Castro</t>
  </si>
  <si>
    <t>Oficina de Hacienda del Estado en Boca del Río</t>
  </si>
  <si>
    <t>Jefa de Oficina de Hacienda del Estado en Cardel</t>
  </si>
  <si>
    <t>Nayeli</t>
  </si>
  <si>
    <t>Aguilar</t>
  </si>
  <si>
    <t>Oficina de Hacienda del Estado en Cardel</t>
  </si>
  <si>
    <t>Jefe de Oficina de Hacienda del Estado en Cazones</t>
  </si>
  <si>
    <t>Adalberto</t>
  </si>
  <si>
    <t>Castillo</t>
  </si>
  <si>
    <t>Oficina de Hacienda del Estado en Cazones</t>
  </si>
  <si>
    <t>Jefa de Oficina de Hacienda del Estado en Cerro Azul</t>
  </si>
  <si>
    <t>Margarita</t>
  </si>
  <si>
    <t>Oficina de Hacienda del Estado en Cerro Azul</t>
  </si>
  <si>
    <t>Jefa de Oficina de Hacienda del Estado en Chicontepec</t>
  </si>
  <si>
    <t>Sylvia Elizabeth</t>
  </si>
  <si>
    <t>Ortega</t>
  </si>
  <si>
    <t>Oficina de Hacienda del Estado en Chicontepec</t>
  </si>
  <si>
    <t>Jefe de Oficina de Hacienda del Estado en Chontla</t>
  </si>
  <si>
    <t>Facundo</t>
  </si>
  <si>
    <t>Oficina de Hacienda del Estado en Chontla</t>
  </si>
  <si>
    <t>Jefa de Oficina de Hacienda del Estado en Ciudad Cuauhtémoc</t>
  </si>
  <si>
    <t>Bertha Angélica</t>
  </si>
  <si>
    <t>Melo</t>
  </si>
  <si>
    <t>Oficina de Hacienda del Estado en Ciudad Cuautémoc</t>
  </si>
  <si>
    <t>Guzmán</t>
  </si>
  <si>
    <t>Oficina de Hacienda del Estado en Coatepec</t>
  </si>
  <si>
    <t>Jefa de Oficina de Hacienda del Estado en Coatzacoalcos</t>
  </si>
  <si>
    <t>Hildeliza Abigail</t>
  </si>
  <si>
    <t>Calafell</t>
  </si>
  <si>
    <t>Oficina de Hacienda del Estado en Coatzacoalcos</t>
  </si>
  <si>
    <t>Jefa de Oficina de Hacienda del Estado en Comapa</t>
  </si>
  <si>
    <t>María Yesenia</t>
  </si>
  <si>
    <t>Muñiz</t>
  </si>
  <si>
    <t>Lagunes</t>
  </si>
  <si>
    <t>Oficina de Hacienda del Estado en Comapa</t>
  </si>
  <si>
    <t>Maricela</t>
  </si>
  <si>
    <t>Oficina de Hacienda del Estado en Córdoba</t>
  </si>
  <si>
    <t>Oficina de Hacienda del Estado en Cosamaloapan</t>
  </si>
  <si>
    <t>Jefe de Oficina de Hacienda del Estado en Cosautlán</t>
  </si>
  <si>
    <t>Gabriel</t>
  </si>
  <si>
    <t>Marín</t>
  </si>
  <si>
    <t>Mora</t>
  </si>
  <si>
    <t>Oficina de Hacienda del Estado en Cosautlán</t>
  </si>
  <si>
    <t>Jefe de Oficina de Hacienda del Estado en Coscomatepec</t>
  </si>
  <si>
    <t>Montero</t>
  </si>
  <si>
    <t>Oficina de Hacienda del Estado en Coscomatepec</t>
  </si>
  <si>
    <t>Jefe de Oficina de Hacienda del Estado en Espinal</t>
  </si>
  <si>
    <t>Misael</t>
  </si>
  <si>
    <t>De Luna</t>
  </si>
  <si>
    <t>Oficina de Hacienda del Estado en Espinal</t>
  </si>
  <si>
    <t>Jefa de Oficina de Hacienda del Estado en Gutiérrez Zamora</t>
  </si>
  <si>
    <t>Blanca Elena</t>
  </si>
  <si>
    <t>Solís</t>
  </si>
  <si>
    <t>Oficina de Hacienda del Estado en Gutiérrez Zamora</t>
  </si>
  <si>
    <t>Jefe de Oficina de Hacienda del Estado en Huatusco</t>
  </si>
  <si>
    <t>Kitl</t>
  </si>
  <si>
    <t>Peña</t>
  </si>
  <si>
    <t>Oficina de Hacienda del Estado en Huatusco</t>
  </si>
  <si>
    <t>Jefe de Oficina de Hacienda del Estado en Huayacocotla</t>
  </si>
  <si>
    <t>Ciro</t>
  </si>
  <si>
    <t>Leyva</t>
  </si>
  <si>
    <t>Oficina de Hacienda del Estado en Huayacocotla</t>
  </si>
  <si>
    <t>Carlos</t>
  </si>
  <si>
    <t>Oficina de Hacienda del Estado en Isla</t>
  </si>
  <si>
    <t>Jefa de Oficina de Hacienda del Estado en Ixhuatlán de Madero</t>
  </si>
  <si>
    <t>Brígida</t>
  </si>
  <si>
    <t>Mariano</t>
  </si>
  <si>
    <t>José</t>
  </si>
  <si>
    <t>Oficina de Hacienda del Estado en Ixhuatlán de Madero</t>
  </si>
  <si>
    <t>Jefa de Oficina de Hacienda del Estado en Jalacingo</t>
  </si>
  <si>
    <t>Alejandra</t>
  </si>
  <si>
    <t>Zavaleta</t>
  </si>
  <si>
    <t>Arroyo</t>
  </si>
  <si>
    <t>Oficina de Hacienda del Estado en Jalacingo</t>
  </si>
  <si>
    <t>Jefe de Oficina de Hacienda del Estado en Jáltipan</t>
  </si>
  <si>
    <t>Diana Alejandra</t>
  </si>
  <si>
    <t>Reyes</t>
  </si>
  <si>
    <t>Sulvarán</t>
  </si>
  <si>
    <t>Oficina de Hacienda del Estado en Jáltipan</t>
  </si>
  <si>
    <t>Jefa de Oficina de Hacienda del Estado en Jesús Carranza</t>
  </si>
  <si>
    <t>Oficina de Hacienda del Estado en Jesús Carranza</t>
  </si>
  <si>
    <t>Jefe de Oficina de Hacienda del Estado en Juan Díaz Covarrubias</t>
  </si>
  <si>
    <t>Rubén</t>
  </si>
  <si>
    <t>Márquez</t>
  </si>
  <si>
    <t>Oficina de Hacienda del Estado en Juan Díaz Covarrubias</t>
  </si>
  <si>
    <t>Jefa de Oficina de Hacienda del Estado en Juan Rodríguez Clara</t>
  </si>
  <si>
    <t>Oficina de Hacienda del Estado en Juan Rodríguez Clara</t>
  </si>
  <si>
    <t>Jefe de Oficina de Hacienda del Estado en Juchique de Ferrer</t>
  </si>
  <si>
    <t>Oficina de Hacienda del Estado en Juchique de Ferrer</t>
  </si>
  <si>
    <t>Oficina de Hacienda del Estado en Las Choapas</t>
  </si>
  <si>
    <t>Jefe de Oficina de Hacienda del Estado en Lerdo de Tejada</t>
  </si>
  <si>
    <t>Jiménez</t>
  </si>
  <si>
    <t>Oficina de Hacienda del Estado en Lerdo de Tejada</t>
  </si>
  <si>
    <t>Jefe de Oficina de Hacienda del Estado en Martínez de la Torre</t>
  </si>
  <si>
    <t>Córdova</t>
  </si>
  <si>
    <t>Oficina de Hacienda del Estado en Martínez de la Torre</t>
  </si>
  <si>
    <t>Oficina de Hacienda del Estado en Medellín</t>
  </si>
  <si>
    <t>Jefe de Oficina de Hacienda del Estado en Minatitlán</t>
  </si>
  <si>
    <t>Milthon</t>
  </si>
  <si>
    <t>Guillén</t>
  </si>
  <si>
    <t>Escobar</t>
  </si>
  <si>
    <t>Oficina de Hacienda del Estado en Minatitlán</t>
  </si>
  <si>
    <t>Jefe de Oficina de Hacienda del Estado en Misantla</t>
  </si>
  <si>
    <t>Oficina de Hacienda del Estado en Misantla</t>
  </si>
  <si>
    <t>Jefa de Oficina de Hacienda del Estado en Nanchital</t>
  </si>
  <si>
    <t>Rosas</t>
  </si>
  <si>
    <t>Oficina de Hacienda del Estado en Nanchital</t>
  </si>
  <si>
    <t>Jefe de Oficina de Hacienda del Estado en Naolinco</t>
  </si>
  <si>
    <t>Vianey</t>
  </si>
  <si>
    <t>Lozano</t>
  </si>
  <si>
    <t>Oficina de Hacienda del Estado en Naolinco</t>
  </si>
  <si>
    <t>Oficina de Hacienda del Estado en Naranjos</t>
  </si>
  <si>
    <t>Jefa de Oficina de Hacienda del Estado en Nautla</t>
  </si>
  <si>
    <t>Judith</t>
  </si>
  <si>
    <t>Posadas</t>
  </si>
  <si>
    <t>Ferral</t>
  </si>
  <si>
    <t>Oficina de Hacienda del Estado en Nautla</t>
  </si>
  <si>
    <t>Jefe de Oficina de Hacienda del Estado en Oluta</t>
  </si>
  <si>
    <t>Ángel Alberto</t>
  </si>
  <si>
    <t>Oficina de Hacienda del Estado en Oluta</t>
  </si>
  <si>
    <t>Oficina de Hacienda del Estado en Omealca</t>
  </si>
  <si>
    <t>Jefa de Oficina de Hacienda del Estado en Orizaba</t>
  </si>
  <si>
    <t>Rosario</t>
  </si>
  <si>
    <t>Villegas</t>
  </si>
  <si>
    <t>Miranda</t>
  </si>
  <si>
    <t>Oficina de Hacienda del Estado en Orizaba</t>
  </si>
  <si>
    <t>Jefa de Oficina de Hacienda del Estado en Ozuluama</t>
  </si>
  <si>
    <t>Oficina de Hacienda del Estado en Ozuluama</t>
  </si>
  <si>
    <t>Jefe de Oficina de Hacienda del Estado en Pánuco</t>
  </si>
  <si>
    <t>Joseph</t>
  </si>
  <si>
    <t>Oficina de Hacienda del Estado en Pánuco</t>
  </si>
  <si>
    <t>Jefa de Oficina de Hacienda del Estado en Papantla</t>
  </si>
  <si>
    <t>Jesús Javier</t>
  </si>
  <si>
    <t>Vargas</t>
  </si>
  <si>
    <t>Oficina de Hacienda del Estado en Papantla</t>
  </si>
  <si>
    <t>Jefe de Oficina de Hacienda del Estado en Paso de Ovejas</t>
  </si>
  <si>
    <t>Armando</t>
  </si>
  <si>
    <t>Chama</t>
  </si>
  <si>
    <t>Tlaxcalteco</t>
  </si>
  <si>
    <t>Oficina de Hacienda del Estado en Paso de Ovejas</t>
  </si>
  <si>
    <t>Jefa de Oficina de Hacienda del Estado en Paso del Macho</t>
  </si>
  <si>
    <t>Angélica</t>
  </si>
  <si>
    <t>Ávila</t>
  </si>
  <si>
    <t>Oficina de Hacienda del Estado en Paso del Macho</t>
  </si>
  <si>
    <t>Jefa de Oficina de Hacienda del Estado en Perote</t>
  </si>
  <si>
    <t>Gilberto</t>
  </si>
  <si>
    <t>Oficina de Hacienda del Estado en Perote</t>
  </si>
  <si>
    <t>Jefa de Oficina de Hacienda del Estado en Plan de Arroyos</t>
  </si>
  <si>
    <t>Zulma</t>
  </si>
  <si>
    <t>Roustand</t>
  </si>
  <si>
    <t>Oficina de Hacienda del Estado en Plan de Arroyos</t>
  </si>
  <si>
    <t>Jefe de Oficina de Hacienda del Estado en Platón Sánchez</t>
  </si>
  <si>
    <t>Tirso</t>
  </si>
  <si>
    <t>Máximo</t>
  </si>
  <si>
    <t>Oficina de Hacienda del Estado en Platón Sánchez</t>
  </si>
  <si>
    <t>Jefa de Oficina de Hacienda del Estado en Playa Vicente</t>
  </si>
  <si>
    <t>Ulda</t>
  </si>
  <si>
    <t>Palestina</t>
  </si>
  <si>
    <t>Oficina de Hacienda del Estado en Playa Vicente</t>
  </si>
  <si>
    <t>Saldaña</t>
  </si>
  <si>
    <t>Oficina de Hacienda del Estado en Poza Rica</t>
  </si>
  <si>
    <t>Jefe de Oficina de Hacienda del Estado en San Andrés Tuxtla</t>
  </si>
  <si>
    <t>Oficina de Hacienda del Estado en San Andrés Tuxtla</t>
  </si>
  <si>
    <t>Jefa de Oficina de Hacienda del Estado en San Juan Evangelista</t>
  </si>
  <si>
    <t>Juan Carlos</t>
  </si>
  <si>
    <t>Ríos</t>
  </si>
  <si>
    <t>Joachín</t>
  </si>
  <si>
    <t>Oficina de Hacienda del Estado en San Juan Evangelista</t>
  </si>
  <si>
    <t>Jefe de Oficina de Hacienda del Estado en San Rafael</t>
  </si>
  <si>
    <t>José Roberto</t>
  </si>
  <si>
    <t>Orozco</t>
  </si>
  <si>
    <t>Oficina de Hacienda del Estado en San Rafael</t>
  </si>
  <si>
    <t>Jefe de Oficina de Hacienda del Estado en Soledad de Doblado</t>
  </si>
  <si>
    <t>Higinio</t>
  </si>
  <si>
    <t>Lily</t>
  </si>
  <si>
    <t>Canales</t>
  </si>
  <si>
    <t>Oficina de Hacienda del Estado en Soledad de Doblado</t>
  </si>
  <si>
    <t>Jefe de Oficina de Hacienda del Estado en Tamalín</t>
  </si>
  <si>
    <t>Eder</t>
  </si>
  <si>
    <t>Bardomiano</t>
  </si>
  <si>
    <t>Oficina de Hacienda del Estado en Tamalín</t>
  </si>
  <si>
    <t>Jorge</t>
  </si>
  <si>
    <t>Oficina de Hacienda del Estado en Tamiahua</t>
  </si>
  <si>
    <t>Jefe de Oficina de Hacienda del Estado en Tantoyuca</t>
  </si>
  <si>
    <t>Enrique</t>
  </si>
  <si>
    <t>Rivera</t>
  </si>
  <si>
    <t>Oficina de Hacienda del Estado en Tantoyuca</t>
  </si>
  <si>
    <t>Jefe de Oficina de Hacienda del Estado en Tempoal</t>
  </si>
  <si>
    <t>Lemus</t>
  </si>
  <si>
    <t>Oficina de Hacienda del Estado en Tempoal</t>
  </si>
  <si>
    <t>Jefa de Oficina de Hacienda del Estado en Tezonapa</t>
  </si>
  <si>
    <t>Cortazar</t>
  </si>
  <si>
    <t>Oficina de Hacienda del Estado en Tezonapa</t>
  </si>
  <si>
    <t>Jefa de Oficina de Hacienda del Estado en Tierra Blanca</t>
  </si>
  <si>
    <t>Katia Michell</t>
  </si>
  <si>
    <t>Figueroa</t>
  </si>
  <si>
    <t>Oficina de Hacienda del Estado en Tierra Blanca</t>
  </si>
  <si>
    <t>Jefe de Oficina de Hacienda del Estado en Tihuatlán</t>
  </si>
  <si>
    <t>Noé</t>
  </si>
  <si>
    <t>Oficina de Hacienda del Estado en Tihuatlán</t>
  </si>
  <si>
    <t>Jefa de Oficina de Hacienda del Estado en Tlacotalpan</t>
  </si>
  <si>
    <t>Mercedes</t>
  </si>
  <si>
    <t>López</t>
  </si>
  <si>
    <t>Oficina de Hacienda del Estado en Tlacotalpan</t>
  </si>
  <si>
    <t>Jefa de Oficina de Hacienda del Estado en Tlalixcoyan</t>
  </si>
  <si>
    <t>Lizeth</t>
  </si>
  <si>
    <t>Oficina de Hacienda del Estado en Tlalixcoyan</t>
  </si>
  <si>
    <t>Jefa de Oficina de Hacienda del Estado en Totutla</t>
  </si>
  <si>
    <t>Violeta</t>
  </si>
  <si>
    <t>Oficina de Hacienda del Estado en Totutla</t>
  </si>
  <si>
    <t>Jefe de Oficina de Hacienda del Estado en Tres Valles</t>
  </si>
  <si>
    <t>Gladys del Carmen</t>
  </si>
  <si>
    <t>Oficina de Hacienda del Estado en Tres Valles</t>
  </si>
  <si>
    <t>Ortíz</t>
  </si>
  <si>
    <t>Oficina de Hacienda del Estado en Tuxpan</t>
  </si>
  <si>
    <t>Jefa de Oficina de Hacienda del Estado en Vega de Alatorre</t>
  </si>
  <si>
    <t>Militza Raquel</t>
  </si>
  <si>
    <t>Oficina de Hacienda del Estado en Vega de Alatorre</t>
  </si>
  <si>
    <t>Jefe de Oficina de Hacienda del Estado en Veracruz</t>
  </si>
  <si>
    <t>Víctor Agustín</t>
  </si>
  <si>
    <t>Salazar</t>
  </si>
  <si>
    <t>Mata</t>
  </si>
  <si>
    <t>Oficina de Hacienda del Estado en Veracruz</t>
  </si>
  <si>
    <t>Jefe de Oficina de Hacienda del Estado en Villa Azueta</t>
  </si>
  <si>
    <t>Rigoberto</t>
  </si>
  <si>
    <t>Osorio</t>
  </si>
  <si>
    <t>Oficina de Hacienda del Estado en Villa Azueta</t>
  </si>
  <si>
    <t>Jefe de Oficina de Hacienda del Estado en Xalapa</t>
  </si>
  <si>
    <t>Miguel Ángel</t>
  </si>
  <si>
    <t>Trejo</t>
  </si>
  <si>
    <t>Oficina de Hacienda del Estado en Xalapa</t>
  </si>
  <si>
    <t>Jefa de Oficina de Hacienda del Estado en Xalapa Ánimas</t>
  </si>
  <si>
    <t>Lisbeth Cristina</t>
  </si>
  <si>
    <t>Neri</t>
  </si>
  <si>
    <t>Oficina de Hacienda del Estado en Xalapa Ánimas</t>
  </si>
  <si>
    <t>Jefa de Oficina de Hacienda del Estado en Yanga</t>
  </si>
  <si>
    <t>Aurea Xóchilt</t>
  </si>
  <si>
    <t>Aguilera</t>
  </si>
  <si>
    <t>Ameca</t>
  </si>
  <si>
    <t>Oficina de Hacienda del Estado en Yanga</t>
  </si>
  <si>
    <t>Mario</t>
  </si>
  <si>
    <t>Oficina de Hacienda del Estado en Yecuatla</t>
  </si>
  <si>
    <t>Jefa de Oficina de Hacienda del Estado en Zongolica</t>
  </si>
  <si>
    <t>Gaudencia</t>
  </si>
  <si>
    <t>Romero</t>
  </si>
  <si>
    <t>Oficina de Hacienda del Estado en Zongolica</t>
  </si>
  <si>
    <t>Subdirector de Registro y Control de Obligaciones</t>
  </si>
  <si>
    <t>Eduardo Farness</t>
  </si>
  <si>
    <t>Coronell</t>
  </si>
  <si>
    <t>Subdirección de Registro y Control de Obligaciones</t>
  </si>
  <si>
    <t>Jefe de Departamento de Control Vehicular</t>
  </si>
  <si>
    <t>Leandro</t>
  </si>
  <si>
    <t>Cervantes</t>
  </si>
  <si>
    <t>Departamento de Control Vehicular</t>
  </si>
  <si>
    <t>Departamento de Verificación y Control de Obligaciones de Impuestos Estatales</t>
  </si>
  <si>
    <t>Jefa de Departamento de Verificación y Control de Obligaciones de Impuestos Federales</t>
  </si>
  <si>
    <t>Nora Ivonne</t>
  </si>
  <si>
    <t>Almora</t>
  </si>
  <si>
    <t>Bautista</t>
  </si>
  <si>
    <t>Departamento de Verificación y Control de Obligaciones de Impuestos Federales</t>
  </si>
  <si>
    <t>Jefe de Departamento de Control y Custodia de Valores</t>
  </si>
  <si>
    <t>Jesús Adrián</t>
  </si>
  <si>
    <t>Vicencio</t>
  </si>
  <si>
    <t>Departamento de Control y Custodia de Valores</t>
  </si>
  <si>
    <t>Departamento de Verificación de Vehículos de Procedencia Extranjera</t>
  </si>
  <si>
    <t>Subdirectora</t>
  </si>
  <si>
    <t>Subdirectora de Ejecución Fiscal</t>
  </si>
  <si>
    <t>Iliane Valerie</t>
  </si>
  <si>
    <t>Subdirección de Ejecución Fiscal</t>
  </si>
  <si>
    <t>Jefe de Departamento de Autorizaciones y Consultas Fiscales</t>
  </si>
  <si>
    <t>Mauricio Idar</t>
  </si>
  <si>
    <t>Landa</t>
  </si>
  <si>
    <t>Almeyda</t>
  </si>
  <si>
    <t>Departamento de Autorizaciones y Consultas Fiscales</t>
  </si>
  <si>
    <t>Jefa de Departamento de Control y Seguimiento de Créditos</t>
  </si>
  <si>
    <t>Indhira Monserrat</t>
  </si>
  <si>
    <t>Vera</t>
  </si>
  <si>
    <t>Departamento de Control y Seguimiento de Créditos</t>
  </si>
  <si>
    <t>Jefa de Departamento de Gestión de Pagos en Parcialidades y Aprovechamientos no Fiscales</t>
  </si>
  <si>
    <t xml:space="preserve">Elena Beatriz </t>
  </si>
  <si>
    <t>Gasca</t>
  </si>
  <si>
    <t>Esperón</t>
  </si>
  <si>
    <t>Departamento de Gestión de Pagos en Parcialidades y Aprovechamientos no Fiscales</t>
  </si>
  <si>
    <t>Directora General de Fiscalización</t>
  </si>
  <si>
    <t>Ana Patricia</t>
  </si>
  <si>
    <t>Dirección General de Fiscalización</t>
  </si>
  <si>
    <t>Subdirector de Programación de la Fiscalización y Contribuyentes Especiales</t>
  </si>
  <si>
    <t>César Antonio</t>
  </si>
  <si>
    <t>Sosa</t>
  </si>
  <si>
    <t>Subdirección de Programación de la Fiscalización y Contribuyentes Especiales</t>
  </si>
  <si>
    <t>Jefe de Departamento de Selección de Contribuyentes</t>
  </si>
  <si>
    <t>Miguel</t>
  </si>
  <si>
    <t>Cuevas</t>
  </si>
  <si>
    <t>Vivas</t>
  </si>
  <si>
    <t>Departamento de Selección de Contribuyentes</t>
  </si>
  <si>
    <t>Jefe de Departamento de Emisión de Órdenes</t>
  </si>
  <si>
    <t>Gonzalo Mario</t>
  </si>
  <si>
    <t/>
  </si>
  <si>
    <t>Departamento de Emisión de Órdenes</t>
  </si>
  <si>
    <t>Subdirección de Visitas Domiciliarias y Revisiones de Gabinete</t>
  </si>
  <si>
    <t>Jefa de Departamento de Visitas Domiciliarias Zona Centro</t>
  </si>
  <si>
    <t>Departamento de Visitas Domiciliarias Zona Centro</t>
  </si>
  <si>
    <t>Jefe de Departamento de Visitas Domiciliarias Zona Norte</t>
  </si>
  <si>
    <t>Joaquín</t>
  </si>
  <si>
    <t>Departamento de Visitas Domiciliarias Zona Norte</t>
  </si>
  <si>
    <t>Jefe de Departamento de Visitas Domiciliarias Zona Sur</t>
  </si>
  <si>
    <t>Javier</t>
  </si>
  <si>
    <t>Departamento de Visitas Domiciliarias Zona Sur</t>
  </si>
  <si>
    <t>Jefe de Departamento de Revisiones de Escritorio</t>
  </si>
  <si>
    <t>Efrén</t>
  </si>
  <si>
    <t>Departamento de Revisiones de Escritorio</t>
  </si>
  <si>
    <t>Jefa de Departamento de Revisiones Masivas</t>
  </si>
  <si>
    <t>Reyna</t>
  </si>
  <si>
    <t>Departamento de Revisiones Masivas</t>
  </si>
  <si>
    <t>Jefa de Departamento de Revisión de Dictámenes</t>
  </si>
  <si>
    <t>Yolanda</t>
  </si>
  <si>
    <t>Muñoz</t>
  </si>
  <si>
    <t>Departamento de Revisión de Dictámenes</t>
  </si>
  <si>
    <t>Jefe de Departamento de Control y Seguimiento de Revisiones</t>
  </si>
  <si>
    <t>Jacinto</t>
  </si>
  <si>
    <t>Limón</t>
  </si>
  <si>
    <t>Departamento de Control y Seguimiento de Revisiones</t>
  </si>
  <si>
    <t>Subdirección de Comercio Exterior</t>
  </si>
  <si>
    <t>Ejecutivo</t>
  </si>
  <si>
    <t>Ejecutivo de Proyectos de Programación de Revisiones</t>
  </si>
  <si>
    <t>José de Jesús</t>
  </si>
  <si>
    <t>Consultor</t>
  </si>
  <si>
    <t>Karina</t>
  </si>
  <si>
    <t>Salas</t>
  </si>
  <si>
    <t>Cortés</t>
  </si>
  <si>
    <t>Consultoría Operativa de Auditoría</t>
  </si>
  <si>
    <t>Consultor de Normatividad de Comercio Exterior</t>
  </si>
  <si>
    <t>Castán</t>
  </si>
  <si>
    <t>Consultoría de Normatividad de Comercio Exterior</t>
  </si>
  <si>
    <t>Director General de Vinculación y Coordinación Hacendaria</t>
  </si>
  <si>
    <t>Alejandro</t>
  </si>
  <si>
    <t>Uscanga</t>
  </si>
  <si>
    <t>Villalba</t>
  </si>
  <si>
    <t>Dirección General de Vinculación y Coordinación Hacendaria</t>
  </si>
  <si>
    <t>Subdirector de Política de Coordinación Hacendaria</t>
  </si>
  <si>
    <t>Guillermo</t>
  </si>
  <si>
    <t>Mustre</t>
  </si>
  <si>
    <t>Subdirección de Política de Coordinación Hacendaria</t>
  </si>
  <si>
    <t>Jefa de Departamento de Estadísticas y Análisis de Ingresos del Estado</t>
  </si>
  <si>
    <t>Claudia</t>
  </si>
  <si>
    <t>Revuelta</t>
  </si>
  <si>
    <t>Departamento de Estadísticas y Análisis de Ingresos del Estado</t>
  </si>
  <si>
    <t>Jefe de Departamento de Análisis, Verificación y Trámite de Participaciones Federales</t>
  </si>
  <si>
    <t>José Antonio</t>
  </si>
  <si>
    <t>Cornejo</t>
  </si>
  <si>
    <t>Veloz</t>
  </si>
  <si>
    <t>Departamento de Análisis, Verificación y Trámite de Participaciones Federales</t>
  </si>
  <si>
    <t>Jefa de Departamento de Vinculación Municipal</t>
  </si>
  <si>
    <t>Ana Cristina</t>
  </si>
  <si>
    <t>Jáuregui</t>
  </si>
  <si>
    <t>Departamento de Vinculación Municipal</t>
  </si>
  <si>
    <t>Jefe de Departamento de Registro y Validación de Ingresos</t>
  </si>
  <si>
    <t>Departamento de Registro y Validación de Ingresos</t>
  </si>
  <si>
    <t>Subdirectora de Política Fiscal</t>
  </si>
  <si>
    <t>Mariana</t>
  </si>
  <si>
    <t>Gallegos</t>
  </si>
  <si>
    <t>Subdirección de Política Fiscal</t>
  </si>
  <si>
    <t>Jefa de Departamento de Seguimiento de Acuerdos de los Sistemas de Coordinación Fiscal</t>
  </si>
  <si>
    <t>María del Carmen</t>
  </si>
  <si>
    <t>Celis</t>
  </si>
  <si>
    <t>Oropeza</t>
  </si>
  <si>
    <t>Departamento de Seguimiento de Acuerdos de los Sistemas de Coordinación Fiscal</t>
  </si>
  <si>
    <t>Jefe de Departamento de Integración de Convenios</t>
  </si>
  <si>
    <t>Francisco de Jesús</t>
  </si>
  <si>
    <t>Ojeda</t>
  </si>
  <si>
    <t>Departamento de Integración de Convenios</t>
  </si>
  <si>
    <t>Jefa de Departamento de Integración de Datos</t>
  </si>
  <si>
    <t>Claudia Monserrat</t>
  </si>
  <si>
    <t>Castilla</t>
  </si>
  <si>
    <t>Departamento de Integración de Datos</t>
  </si>
  <si>
    <t>Subsecretaria</t>
  </si>
  <si>
    <t>Subsecretaria de Egresos</t>
  </si>
  <si>
    <t>Ana Rosa</t>
  </si>
  <si>
    <t>Subsecretaría de Egresos</t>
  </si>
  <si>
    <t>Secretaria Particular de la C. Subsecretaria de Egresos</t>
  </si>
  <si>
    <t>Maryvel</t>
  </si>
  <si>
    <t>Directora</t>
  </si>
  <si>
    <t>Directora General de Contabilidad Gubernamental</t>
  </si>
  <si>
    <t>Xochitlquetzalli</t>
  </si>
  <si>
    <t>Álvarez</t>
  </si>
  <si>
    <t>Dirección General de Contabilidad Gubernamental</t>
  </si>
  <si>
    <t>Subdirector de Registro y Consolidación Contable</t>
  </si>
  <si>
    <t>Kojak</t>
  </si>
  <si>
    <t>Carrillo</t>
  </si>
  <si>
    <t>Peredo</t>
  </si>
  <si>
    <t>Subdirección de Registro y Consolidación Contable</t>
  </si>
  <si>
    <t>Departamento de Registro Contable</t>
  </si>
  <si>
    <t>Jefa de Departamento de Consolidación de Estados Financieros</t>
  </si>
  <si>
    <t>Iveet Yadira</t>
  </si>
  <si>
    <t>Galicia</t>
  </si>
  <si>
    <t>Departamento de Consolidación de Estados Financieros</t>
  </si>
  <si>
    <t>Subdirectora de Seguimiento de Auditorías</t>
  </si>
  <si>
    <t>Anell</t>
  </si>
  <si>
    <t>Subdirección de Seguimiento de Auditorías</t>
  </si>
  <si>
    <t>Ejecutivo de Proyectos de Seguimiento de Auditorías de la Cuenta Pública y SEFIPLAN</t>
  </si>
  <si>
    <t>Hidiberto</t>
  </si>
  <si>
    <t>Santamaría</t>
  </si>
  <si>
    <t>Ejecutivo de Proyectos de Seguimiento de Auditorías Federales</t>
  </si>
  <si>
    <t>Gerardo</t>
  </si>
  <si>
    <t>Del Hoyo</t>
  </si>
  <si>
    <t>Subdirector de Análisis e Integración de la Cuenta Pública</t>
  </si>
  <si>
    <t>Jorge Luis</t>
  </si>
  <si>
    <t>Santiago</t>
  </si>
  <si>
    <t>Subdirección de Análisis e Integración de la Cuenta Pública</t>
  </si>
  <si>
    <t>Ejecutivo de Proyectos de Análisis de la Cuenta Pública</t>
  </si>
  <si>
    <t>Fitta</t>
  </si>
  <si>
    <t>Ejecutivo de Proyectos de Integración de la Cuenta Pública</t>
  </si>
  <si>
    <t>Directora General de Programación y Presupuesto</t>
  </si>
  <si>
    <t>Milagros</t>
  </si>
  <si>
    <t>Juárez</t>
  </si>
  <si>
    <t>Dirección General de Programación y Presupuesto</t>
  </si>
  <si>
    <t>Subdirector de Presupuesto</t>
  </si>
  <si>
    <t>Omar</t>
  </si>
  <si>
    <t>Subdirección de Presupuesto</t>
  </si>
  <si>
    <t>Delia</t>
  </si>
  <si>
    <t>Departamento de Elaboración del Presupuesto e Informes Institucionales</t>
  </si>
  <si>
    <t>Jefe de Departamento de Recursos Transferidos</t>
  </si>
  <si>
    <t>Ángel</t>
  </si>
  <si>
    <t>Departamento de Recursos Transferidos</t>
  </si>
  <si>
    <t>Subdirector de Información Presupuestal</t>
  </si>
  <si>
    <t>Subdirección de Información Presupuestal</t>
  </si>
  <si>
    <t>Ejecutivo de Proyectos de Cálculo de Participaciones a Municipios</t>
  </si>
  <si>
    <t>Guadalupe</t>
  </si>
  <si>
    <t>Narváez</t>
  </si>
  <si>
    <t>Ejecutivo de Proyectos de Integración de Información Municipal y Análisis</t>
  </si>
  <si>
    <t>César Hiram</t>
  </si>
  <si>
    <t>Téllez</t>
  </si>
  <si>
    <t>Velázquez</t>
  </si>
  <si>
    <t>Subdirectora de Control Presupuestal</t>
  </si>
  <si>
    <t>Subdirección de Control Presupuestal</t>
  </si>
  <si>
    <t>Departamento de Control del Presupuesto de Organismos</t>
  </si>
  <si>
    <t>Ejecutivo de Proyectos de Presupuesto Sector Central y Respaldo Estadístico</t>
  </si>
  <si>
    <t>Director General de Inversión Pública</t>
  </si>
  <si>
    <t>Osvaldo</t>
  </si>
  <si>
    <t>Solórzano</t>
  </si>
  <si>
    <t>Dirección General de Inversión Pública</t>
  </si>
  <si>
    <t>Subdirector de Evaluación de Inversiones</t>
  </si>
  <si>
    <t>Subdirección de Evaluación de Inversiones</t>
  </si>
  <si>
    <t>Jefe de Departamento de Análisis Técnico al Presupuesto de Proyectos</t>
  </si>
  <si>
    <t>José Ramón</t>
  </si>
  <si>
    <t>Departamento de Análisis Técnico al Presupuesto de Proyectos</t>
  </si>
  <si>
    <t>Jefe de Departamento de Proyectos de Evaluación Socioeconómica</t>
  </si>
  <si>
    <t>Josué</t>
  </si>
  <si>
    <t>Rendón</t>
  </si>
  <si>
    <t>Departamento de Proyectos de Evaluación Socioeconómica</t>
  </si>
  <si>
    <t>Jefe de Departamento de Análisis de Operación de Proyectos</t>
  </si>
  <si>
    <t>Arturo</t>
  </si>
  <si>
    <t>Zavalza</t>
  </si>
  <si>
    <t>Departamento de Análisis de Operación de Proyectos</t>
  </si>
  <si>
    <t>Jefe de Departamento de Seguimiento de Programas Coordinados con Municipios</t>
  </si>
  <si>
    <t>Cober</t>
  </si>
  <si>
    <t>Departamento de Seguimiento de Programas Coordinados con Municipios</t>
  </si>
  <si>
    <t>Jefe de Departamento de Análisis de la Gestión de Inversiones</t>
  </si>
  <si>
    <t>Carlos Miguel</t>
  </si>
  <si>
    <t xml:space="preserve">Gómez </t>
  </si>
  <si>
    <t>Departamento de Análisis de la Gestión de Inversiones</t>
  </si>
  <si>
    <t>Subdirector de Control Financiero</t>
  </si>
  <si>
    <t>Jesús Enrique</t>
  </si>
  <si>
    <t>Subdirección de Control Financiero</t>
  </si>
  <si>
    <t>Jefe de Departamento de Análisis y Programación del Presupuesto de Inversión</t>
  </si>
  <si>
    <t>Filiberto</t>
  </si>
  <si>
    <t>Monfil</t>
  </si>
  <si>
    <t>Francisco</t>
  </si>
  <si>
    <t>Departamento de Análisis y Programación del Presupuesto de Inversión</t>
  </si>
  <si>
    <t>Jefa de Departamento de Registro y Tramitación de Cuentas por Liquidar</t>
  </si>
  <si>
    <t>Rosa Guadalupe</t>
  </si>
  <si>
    <t>Ceballos</t>
  </si>
  <si>
    <t>Departamento de Registro y Tramitación de Cuentas por Liquidar</t>
  </si>
  <si>
    <t xml:space="preserve">Jefa de Departamento de Validación de Información Financiera </t>
  </si>
  <si>
    <t>Luz Sofía</t>
  </si>
  <si>
    <t>Pale</t>
  </si>
  <si>
    <t xml:space="preserve">Departamento de Validación de Información Financiera </t>
  </si>
  <si>
    <t>Jefa de Departamento de Integración de Información de Inversión Pública</t>
  </si>
  <si>
    <t>Claudia Lina</t>
  </si>
  <si>
    <t>Roa</t>
  </si>
  <si>
    <t>Departamento de Integración de Información de Inversión Pública</t>
  </si>
  <si>
    <t>Jefa de Departamento de Registro y Seguimiento al Padrón de Contratistas</t>
  </si>
  <si>
    <t>Departamento de Registro y Seguimiento al Padrón de Contratistas</t>
  </si>
  <si>
    <t>Subsecretario de Finanzas y Administración</t>
  </si>
  <si>
    <t>Eleazar</t>
  </si>
  <si>
    <t>Guerrero</t>
  </si>
  <si>
    <t>Subsecretaría de Finanzas y Administración</t>
  </si>
  <si>
    <t xml:space="preserve">Secretaria Particular del C. Subsecretario de Finanzas y Administración </t>
  </si>
  <si>
    <t>Natalia</t>
  </si>
  <si>
    <t>Saavedra</t>
  </si>
  <si>
    <t>Director General de Administración</t>
  </si>
  <si>
    <t>Carlos Bernabé</t>
  </si>
  <si>
    <t>Dirección General de Administración</t>
  </si>
  <si>
    <t>Jefa de Departamento de Control Presupuestal</t>
  </si>
  <si>
    <t>Azurín</t>
  </si>
  <si>
    <t>Urquidi</t>
  </si>
  <si>
    <t>Departamento de Control Presupuestal</t>
  </si>
  <si>
    <t>Jefa de Departamento de Relaciones Laborales</t>
  </si>
  <si>
    <t>Mayra Paola</t>
  </si>
  <si>
    <t xml:space="preserve">Vásquez </t>
  </si>
  <si>
    <t>Departamento de Relaciones Laborales</t>
  </si>
  <si>
    <t>Subdirectora de Recursos Humanos</t>
  </si>
  <si>
    <t>Ana Lilia</t>
  </si>
  <si>
    <t>Coxca</t>
  </si>
  <si>
    <t>Guarneros</t>
  </si>
  <si>
    <t>Subdirección de Recursos Humanos</t>
  </si>
  <si>
    <t>Jefa de Departamento de Control de Personal</t>
  </si>
  <si>
    <t>Esmeralda Isabel</t>
  </si>
  <si>
    <t>Batiza</t>
  </si>
  <si>
    <t>Soni</t>
  </si>
  <si>
    <t>Departamento de Control de Personal</t>
  </si>
  <si>
    <t>Jefe de Departamento de Control de Plazas y Nóminas</t>
  </si>
  <si>
    <t>Adrián</t>
  </si>
  <si>
    <t>Palmeros</t>
  </si>
  <si>
    <t>Departamento de Control de Plazas y Nóminas</t>
  </si>
  <si>
    <t>Jefa de Departamento de Gestión, Dispersión y Digitalización de La Nómina</t>
  </si>
  <si>
    <t>Araceli del Carmen</t>
  </si>
  <si>
    <t>Almendra</t>
  </si>
  <si>
    <t>Departamento de Gestión, Dispersión y Digitalización de La Nómina</t>
  </si>
  <si>
    <t>Jefe de Departamento de Seguridad Social</t>
  </si>
  <si>
    <t>Edy</t>
  </si>
  <si>
    <t>Departamento de Seguridad Social</t>
  </si>
  <si>
    <t>Subdirector de Contrataciones Gubernamentales, Administración de Riesgos y Activos</t>
  </si>
  <si>
    <t>Rosendo</t>
  </si>
  <si>
    <t>Subdirección de Contrataciones Gubernamentales, Administración de Riesgos y Activos</t>
  </si>
  <si>
    <t>Jefe de Departamento de Consolidación, Registro y Evaluación de Adquisiciones</t>
  </si>
  <si>
    <t>Erick Rafael</t>
  </si>
  <si>
    <t>Segura</t>
  </si>
  <si>
    <t>Barrera</t>
  </si>
  <si>
    <t>Departamento de Consolidación, Registro y Evaluación de Adquisiciones</t>
  </si>
  <si>
    <t>Jefe de Departamento de Procedimientos de Contratación</t>
  </si>
  <si>
    <t>Soto</t>
  </si>
  <si>
    <t>Departamento de Procedimientos de Contratación</t>
  </si>
  <si>
    <t>Jefe de Departamento de Administración de Activos</t>
  </si>
  <si>
    <t>Nahum</t>
  </si>
  <si>
    <t>Sobrevilla</t>
  </si>
  <si>
    <t>Barrios</t>
  </si>
  <si>
    <t>Departamento de Administración de Activos</t>
  </si>
  <si>
    <t>Jefe de Departamento de Administración de Riesgos</t>
  </si>
  <si>
    <t>César Jabel</t>
  </si>
  <si>
    <t>Departamento de Administración de Riesgos</t>
  </si>
  <si>
    <t>Subdirector de Servicios Generales y Control Vehicular</t>
  </si>
  <si>
    <t>Subdirección de Servicios Generales y Control Vehicular</t>
  </si>
  <si>
    <t>Jefe de Departamento de Servicios Generales</t>
  </si>
  <si>
    <t>Departamento de Servicios Generales</t>
  </si>
  <si>
    <t>Jefe de Departamento de Control y Mantenimiento Vehicular</t>
  </si>
  <si>
    <t>Edher</t>
  </si>
  <si>
    <t>Exelente</t>
  </si>
  <si>
    <t>Departamento de Control y Mantenimiento Vehicular</t>
  </si>
  <si>
    <t>Jefe de Departamento de Seguridad</t>
  </si>
  <si>
    <t>Departamento de Seguridad</t>
  </si>
  <si>
    <t>Subdirectora de Arquitectura Organizacional</t>
  </si>
  <si>
    <t>Nancy</t>
  </si>
  <si>
    <t>Bastida</t>
  </si>
  <si>
    <t>Subdirección de Arquitectura Organizacional</t>
  </si>
  <si>
    <t>Jefa de Departamento de Organización y Métodos</t>
  </si>
  <si>
    <t>Macaria</t>
  </si>
  <si>
    <t>Ángeles</t>
  </si>
  <si>
    <t>Fuentes</t>
  </si>
  <si>
    <t>Departamento de Organización y Métodos</t>
  </si>
  <si>
    <t>Jefa de Departamento de Análisis y Modernización Administrativa</t>
  </si>
  <si>
    <t>María Luisa</t>
  </si>
  <si>
    <t>Montano</t>
  </si>
  <si>
    <t>Departamento de Análisis y Modernización Administrativa</t>
  </si>
  <si>
    <t>Subdirección de Servicio Público de Carrera</t>
  </si>
  <si>
    <t xml:space="preserve">Jefa de Departamento de Capacitación y Desarrollo </t>
  </si>
  <si>
    <t xml:space="preserve">Departamento de Capacitación y Desarrollo </t>
  </si>
  <si>
    <t>Jefa de Departamento de Normatividad del Servicio Público de Carrera</t>
  </si>
  <si>
    <t>Olga Lydia</t>
  </si>
  <si>
    <t>Departamento de Normatividad del Servicio Público de Carrera</t>
  </si>
  <si>
    <t>Departamento de Profesionalización del Servidor Público de Carrera</t>
  </si>
  <si>
    <t xml:space="preserve">Director General de Innovación Tecnológica </t>
  </si>
  <si>
    <t>Jesús Neftalí</t>
  </si>
  <si>
    <t>Andrade</t>
  </si>
  <si>
    <t xml:space="preserve">Dirección General de Innovación Tecnológica </t>
  </si>
  <si>
    <t>Subdirector de Gobierno Electrónico</t>
  </si>
  <si>
    <t>Subdirección de Gobierno Electrónico</t>
  </si>
  <si>
    <t>Jefe de Departamento de Servicios Digitales</t>
  </si>
  <si>
    <t>Luis</t>
  </si>
  <si>
    <t>Departamento de Servicios Digitales</t>
  </si>
  <si>
    <t>Jefe de Departamento de Integración de Soluciones Tecnológicas</t>
  </si>
  <si>
    <t>Benjamín Martín</t>
  </si>
  <si>
    <t>Callejas</t>
  </si>
  <si>
    <t>Departamento de Integración de Soluciones Tecnológicas</t>
  </si>
  <si>
    <t>Jefe de Departamento de Desarrollo de Aplicaciones</t>
  </si>
  <si>
    <t>Yañez</t>
  </si>
  <si>
    <t>Departamento de Desarrollo de Aplicaciones</t>
  </si>
  <si>
    <t>Jefe de Departamento de Modernización de Tecnologías Digitales</t>
  </si>
  <si>
    <t>Valentín</t>
  </si>
  <si>
    <t>Departamento de Modernización de Tecnologías Digitales</t>
  </si>
  <si>
    <t>Subdirector de Política Informática</t>
  </si>
  <si>
    <t>Subdirección de Política Informática</t>
  </si>
  <si>
    <t>Jefa de Departamento de Normatividad y Sociedad de la Información</t>
  </si>
  <si>
    <t>Jazmín</t>
  </si>
  <si>
    <t>Departamento de Normatividad y Desarrollo de la Sociedad de la Información</t>
  </si>
  <si>
    <t>Departamento de Gestión Administrativa y Capacitación</t>
  </si>
  <si>
    <t>Jefa de Departamento de Estrategias y Evaluación de Proyectos TIC</t>
  </si>
  <si>
    <t>Luz Angélica</t>
  </si>
  <si>
    <t>Departamento de Estrategias y Evaluación de Proyectos TIC</t>
  </si>
  <si>
    <t>Subdirector de Infraestructura Tecnológica</t>
  </si>
  <si>
    <t>Michael</t>
  </si>
  <si>
    <t>Pazarón</t>
  </si>
  <si>
    <t>Salgado</t>
  </si>
  <si>
    <t>Subdirección de Infraestructura Tecnológica</t>
  </si>
  <si>
    <t>Jefe de Departamento de Atención a Usuarios</t>
  </si>
  <si>
    <t>Jorge Antonio</t>
  </si>
  <si>
    <t>Sayago</t>
  </si>
  <si>
    <t>Departamento de Atención a Usuarios</t>
  </si>
  <si>
    <t>Jefe de Departamento de Redes</t>
  </si>
  <si>
    <t>De León</t>
  </si>
  <si>
    <t>Departamento de Redes</t>
  </si>
  <si>
    <t>Jefe de Departamento de Administración del Centro de Datos</t>
  </si>
  <si>
    <t>Benítez</t>
  </si>
  <si>
    <t>Polanco</t>
  </si>
  <si>
    <t>Departamento de Administración del Centro de Datos</t>
  </si>
  <si>
    <t>Jefe de Departamento de Seguridad Informática</t>
  </si>
  <si>
    <t>José Yovany</t>
  </si>
  <si>
    <t>Departamento de Seguridad Informática</t>
  </si>
  <si>
    <t>Tesorero</t>
  </si>
  <si>
    <t>Mario Emir</t>
  </si>
  <si>
    <t>Macip</t>
  </si>
  <si>
    <t>Olvera</t>
  </si>
  <si>
    <t>Tesorería</t>
  </si>
  <si>
    <t>Subdirección de Operación Financiera</t>
  </si>
  <si>
    <t>Jefa de Departamento de Órdenes de Pago</t>
  </si>
  <si>
    <t>María Eugenia</t>
  </si>
  <si>
    <t>Urquieta</t>
  </si>
  <si>
    <t>Calderón</t>
  </si>
  <si>
    <t>Departamento de Órdenes de Pago</t>
  </si>
  <si>
    <t>Departamento de Caja</t>
  </si>
  <si>
    <t>Jefe de Departamento de Flujo de Efectivo y Control de Información</t>
  </si>
  <si>
    <t>Atenógenes</t>
  </si>
  <si>
    <t>Cabrera</t>
  </si>
  <si>
    <t>Departamento de Flujo de Efectivo y Control de Información</t>
  </si>
  <si>
    <t>Subdirector de Registro y Control</t>
  </si>
  <si>
    <t>Subdirección de Registro y Control</t>
  </si>
  <si>
    <t>Departamento de Conciliaciones Bancarias</t>
  </si>
  <si>
    <t>Jefe de Departamento de Registro y Seguimiento de Ingresos y Egresos</t>
  </si>
  <si>
    <t>Departamento de Registro y Seguimiento de Ingresos y Egresos</t>
  </si>
  <si>
    <t>Jefe de Departamento de Deuda Pública</t>
  </si>
  <si>
    <t>Orlando</t>
  </si>
  <si>
    <t>Departamento de Deuda Pública</t>
  </si>
  <si>
    <t>Director General de Fideicomisos y Desincorporación de Activos</t>
  </si>
  <si>
    <t>Randolph</t>
  </si>
  <si>
    <t>Dirección General de Fideicomisos y Desincorporación de Activos</t>
  </si>
  <si>
    <t>Subdirector de Fideicomisos</t>
  </si>
  <si>
    <t>Escandón</t>
  </si>
  <si>
    <t>Subdirección de Fideicomisos</t>
  </si>
  <si>
    <t>Jefe de Departamento de Representación, Control y Seguimiento</t>
  </si>
  <si>
    <t>Pablo</t>
  </si>
  <si>
    <t>Magaña</t>
  </si>
  <si>
    <t>Departamento de Representación, Control y Seguimiento</t>
  </si>
  <si>
    <t>Jefe de Departamento de Constitución y Extinción de Fideicomisos</t>
  </si>
  <si>
    <t>Oswaldo Enrique</t>
  </si>
  <si>
    <t>Bonilla</t>
  </si>
  <si>
    <t>Departamento de Constitución y Extinción de Fideicomisos</t>
  </si>
  <si>
    <t>Subdirector de Gestión para la Desincorporación de Activos</t>
  </si>
  <si>
    <t>Luis Gerardo</t>
  </si>
  <si>
    <t>Subdirección de Gestión para la Desincorporación de Activos</t>
  </si>
  <si>
    <t>Ejecutivo de Proyectos de Desincorporación de Bienes Muebles</t>
  </si>
  <si>
    <t>Ejecutivo de Proyectos de Desincorporación de Bienes Inmuebles</t>
  </si>
  <si>
    <t>Pablo David</t>
  </si>
  <si>
    <t>Director General del Patrimonio del Estado</t>
  </si>
  <si>
    <t>Dirección General del Patrimonio del Estado</t>
  </si>
  <si>
    <t>Subdirección de Regularización de la Tenencia de la Tierra</t>
  </si>
  <si>
    <t>Jefa de Departamento de Vinculación Ciudadana</t>
  </si>
  <si>
    <t>María Estefany</t>
  </si>
  <si>
    <t>Anzures</t>
  </si>
  <si>
    <t>Departamento de Vinculación Ciudadana</t>
  </si>
  <si>
    <t>Departamento de Análisis, Rescisiones y Expropiaciones</t>
  </si>
  <si>
    <t>Subdirección de Bienes Inmuebles</t>
  </si>
  <si>
    <t>Jefe de Departamento de Registro Inmobiliario</t>
  </si>
  <si>
    <t>Andrés</t>
  </si>
  <si>
    <t>Carmona</t>
  </si>
  <si>
    <t>Norberto</t>
  </si>
  <si>
    <t>Departamento de Registro Inmobiliario</t>
  </si>
  <si>
    <t>Jefe de Departamento Técnico</t>
  </si>
  <si>
    <t>Departamento Técnico</t>
  </si>
  <si>
    <t>Subdirectora de Adquisición de Suelo y Contratación</t>
  </si>
  <si>
    <t>Subdirección de Adquisición de Suelo y Contratación</t>
  </si>
  <si>
    <t>Jefa de Departamento de Contratación</t>
  </si>
  <si>
    <t>Etni Sarai</t>
  </si>
  <si>
    <t>Estrada</t>
  </si>
  <si>
    <t>Departamento de Contratación</t>
  </si>
  <si>
    <t>Departamento de Estudios Socioeconómicos y Viabilidad Social</t>
  </si>
  <si>
    <t>Delegado Regional</t>
  </si>
  <si>
    <t>Delegado Regional de Patrimonio Zona Norte Pánuco</t>
  </si>
  <si>
    <t>Bernardino</t>
  </si>
  <si>
    <t>Salinas</t>
  </si>
  <si>
    <t>Delegación Regional de Patrimonio Zona Norte Pánuco</t>
  </si>
  <si>
    <t>Delegada Regional de Patrimonio Zona Norte Túxpan</t>
  </si>
  <si>
    <t>Delegación Regional de Patrimonio Zona Norte Túxpan</t>
  </si>
  <si>
    <t>Delegada Regional</t>
  </si>
  <si>
    <t>Delegada Regional de Patrimonio Zona Norte Poza Rica</t>
  </si>
  <si>
    <t>Karen</t>
  </si>
  <si>
    <t>Sisniega</t>
  </si>
  <si>
    <t>Ponce</t>
  </si>
  <si>
    <t>Delegación Regional de Patrimonio Zona Norte Poza Rica</t>
  </si>
  <si>
    <t>Delegado Regional de Patrimonio Zona Centro Martínez de la Torre</t>
  </si>
  <si>
    <t>Roberto Clemente</t>
  </si>
  <si>
    <t>Villa</t>
  </si>
  <si>
    <t>Rincón</t>
  </si>
  <si>
    <t>Delegación Regional de Patrimonio Zona Centro Martínez de la Torre</t>
  </si>
  <si>
    <t>Delegado Regional de Patrimonio Zona Centro Córdoba</t>
  </si>
  <si>
    <t>Delegación Regional de Patrimonio Zona Centro Córdoba</t>
  </si>
  <si>
    <t>Delegado Regional de Patrimonio Zona Centro Golfo</t>
  </si>
  <si>
    <t>Rúben Albino</t>
  </si>
  <si>
    <t>Torres</t>
  </si>
  <si>
    <t>Delegación Regional de Patrimonio Zona Centro Golfo</t>
  </si>
  <si>
    <t>Delegada Regional de Patrimonio Zona Centro Cuenca del Papaloapan</t>
  </si>
  <si>
    <t>Bethzaida</t>
  </si>
  <si>
    <t>Delegación Regional de Patrimonio Zona Centro Cuenca del Papaloapan</t>
  </si>
  <si>
    <t>Delegada Regional de Patrimonio Zona Sur Minatitlán</t>
  </si>
  <si>
    <t>Karla Rocío</t>
  </si>
  <si>
    <t>Hinojoza</t>
  </si>
  <si>
    <t>Delegación Regional de Patrimonio Zona Sur Minatitlán</t>
  </si>
  <si>
    <t>Delegada Regional de Patrimonio Zona Sur Coatzacoalcos</t>
  </si>
  <si>
    <t>Stephany</t>
  </si>
  <si>
    <t>Delegación Regional de Patrimonio Zona Sur Coatzacoalcos</t>
  </si>
  <si>
    <t>Delegación Regional de Patrimonio Zona San Andrés Tuxtla</t>
  </si>
  <si>
    <t xml:space="preserve">Delegación Regional de Patrimonio Zona Xalapa Conurbada </t>
  </si>
  <si>
    <t>Economía</t>
  </si>
  <si>
    <t>No aplica</t>
  </si>
  <si>
    <t>Derecho</t>
  </si>
  <si>
    <t>Arquitectura</t>
  </si>
  <si>
    <t>Contaduría</t>
  </si>
  <si>
    <t>Psicología</t>
  </si>
  <si>
    <t>Administración de Empresas</t>
  </si>
  <si>
    <t>Administración Pública</t>
  </si>
  <si>
    <t>Contaduría Pública</t>
  </si>
  <si>
    <t>Ingeniero en Sistemas Computacionales</t>
  </si>
  <si>
    <t>Tecnología Ambiental</t>
  </si>
  <si>
    <t>Trabajo Social</t>
  </si>
  <si>
    <t>Administración</t>
  </si>
  <si>
    <t>Comercio Exterior</t>
  </si>
  <si>
    <t>Informática</t>
  </si>
  <si>
    <t>Mercadotecnia</t>
  </si>
  <si>
    <t>Ingeniero en Industrias Alimentarias</t>
  </si>
  <si>
    <t>Contabilidad</t>
  </si>
  <si>
    <t>Finanzas y Contaduría Pública</t>
  </si>
  <si>
    <t>Contador Privado</t>
  </si>
  <si>
    <t>Ingeniería Mecánica</t>
  </si>
  <si>
    <t>Administración de Negocios Internacionales</t>
  </si>
  <si>
    <t>Administración de Negocios</t>
  </si>
  <si>
    <t>Contador Público</t>
  </si>
  <si>
    <t>Contador Público y Auditor</t>
  </si>
  <si>
    <t>Contable Administrativo</t>
  </si>
  <si>
    <t>Ingeniero en Pesca Industrial</t>
  </si>
  <si>
    <t>Criminología y Criminalística</t>
  </si>
  <si>
    <t>Ciencias  Políticas y Administración Pública</t>
  </si>
  <si>
    <t>Sistemas Computacionales</t>
  </si>
  <si>
    <t>Negocios Internacionales</t>
  </si>
  <si>
    <t>Control y Fiscalización</t>
  </si>
  <si>
    <t>Derechos Humanos y Juicio de Amparo</t>
  </si>
  <si>
    <t>Auditoría</t>
  </si>
  <si>
    <t>Derecho Fiscal</t>
  </si>
  <si>
    <t>Administración Financiera y Bursátil</t>
  </si>
  <si>
    <t>Publicidad y Relaciones Públicas</t>
  </si>
  <si>
    <t>Relaciones Industriales</t>
  </si>
  <si>
    <t>Sistemas Computacionales Administrativos</t>
  </si>
  <si>
    <t>Secretaria Taquimecanografa</t>
  </si>
  <si>
    <t>Ingeniería Ambiental</t>
  </si>
  <si>
    <t>Ingeniería Civil</t>
  </si>
  <si>
    <t>Ingeniero Mecánico Electricista</t>
  </si>
  <si>
    <t>Ingeniero Civil</t>
  </si>
  <si>
    <t>Contadora Pública y Auditora</t>
  </si>
  <si>
    <t>Contador Privado Auditor</t>
  </si>
  <si>
    <t>Ingeniero en Aeronáutica</t>
  </si>
  <si>
    <t>Contaduría y Finanzas</t>
  </si>
  <si>
    <t>Ingeniero Agrónomo en Suelos</t>
  </si>
  <si>
    <t>Gestión Ambiental para la Sustentabilidad</t>
  </si>
  <si>
    <t>Ingeniería en Gestión Empresarial</t>
  </si>
  <si>
    <t>Ingeniero Agrónomo</t>
  </si>
  <si>
    <t>http://repositorio.veracruz.gob.mx/finanzas/wp-content/uploads/sites/2/2019/01/LIMA-FRANCO.pdf</t>
  </si>
  <si>
    <t>Dirección General de Administración/Subdirección de Recursos Humanos</t>
  </si>
  <si>
    <t>http://repositorio.veracruz.gob.mx/finanzas/wp-content/uploads/sites/2/2021/01/No-aplica.pdf</t>
  </si>
  <si>
    <t>http://repositorio.veracruz.gob.mx/finanzas/wp-content/uploads/sites/2/2020/01/No-aplica.pdf</t>
  </si>
  <si>
    <t>http://repositorio.veracruz.gob.mx/finanzas/wp-content/uploads/sites/2/2019/01/REBOLLO-RAMIREZ.pdf</t>
  </si>
  <si>
    <t>http://repositorio.veracruz.gob.mx/finanzas/wp-content/uploads/sites/2/2019/01/LARA-GARCIA.pdf</t>
  </si>
  <si>
    <t>http://repositorio.veracruz.gob.mx/finanzas/wp-content/uploads/sites/2/2019/01/CHENA-RIVAS-modificado.pdf</t>
  </si>
  <si>
    <t>http://repositorio.veracruz.gob.mx/finanzas/wp-content/uploads/sites/2/2019/01/GOMEZ-RUIZ.pdf</t>
  </si>
  <si>
    <t>http://repositorio.veracruz.gob.mx/finanzas/wp-content/uploads/sites/2/2019/01/DAVILA-CRUZ.pdf</t>
  </si>
  <si>
    <t>http://repositorio.veracruz.gob.mx/finanzas/wp-content/uploads/sites/2/2021/07/Jorge-Raúl-Suárez-Martínez.pdf</t>
  </si>
  <si>
    <t>http://repositorio.veracruz.gob.mx/finanzas/wp-content/uploads/sites/2/2021/07/María-Yanina-Juanita-Mendoza-Bronca-1.pdf</t>
  </si>
  <si>
    <t>http://repositorio.veracruz.gob.mx/finanzas/wp-content/uploads/sites/2/2021/07/José-Rafael-Cobos-Moll.pdf</t>
  </si>
  <si>
    <t>http://repositorio.veracruz.gob.mx/finanzas/wp-content/uploads/sites/2/2021/07/Edgar-Meza-Herrera.pdf</t>
  </si>
  <si>
    <t>http://repositorio.veracruz.gob.mx/finanzas/wp-content/uploads/sites/2/2019/01/CACERES-FLORES-MARTIN-CV.pdf</t>
  </si>
  <si>
    <t>http://repositorio.veracruz.gob.mx/finanzas/wp-content/uploads/sites/2/2019/10/GARCIA-MORALES-ANSELMA-CV.pdf</t>
  </si>
  <si>
    <t>http://repositorio.veracruz.gob.mx/finanzas/wp-content/uploads/sites/2/2021/07/María-Guadalupe-Palacios-Molina.pdf</t>
  </si>
  <si>
    <t>http://repositorio.veracruz.gob.mx/finanzas/wp-content/uploads/sites/2/2019/01/DOMINGUEZ-CONTRERAS-1.pdf</t>
  </si>
  <si>
    <t>http://repositorio.veracruz.gob.mx/finanzas/wp-content/uploads/sites/2/2019/10/MENDEZ-MELLA-MIRNA-VERONICA-CV.pdf</t>
  </si>
  <si>
    <t>http://repositorio.veracruz.gob.mx/finanzas/wp-content/uploads/sites/2/2019/01/RUIZ-CHANTRES-actualizado-1.pdf</t>
  </si>
  <si>
    <t>http://repositorio.veracruz.gob.mx/finanzas/wp-content/uploads/sites/2/2021/05/Gutiérrez-Palet-Jesús-Fernando-CV.pdf</t>
  </si>
  <si>
    <t>http://repositorio.veracruz.gob.mx/finanzas/wp-content/uploads/sites/2/2021/07/Karlo-Gerardo-Flores-Lozada.pdf</t>
  </si>
  <si>
    <t>http://repositorio.veracruz.gob.mx/finanzas/wp-content/uploads/sites/2/2021/07/Francisco-José-Molina-Delgado.pdf</t>
  </si>
  <si>
    <t>http://repositorio.veracruz.gob.mx/finanzas/wp-content/uploads/sites/2/2021/07/Salvador-Eduardo-Domínguez-Meneses.pdf</t>
  </si>
  <si>
    <t>http://repositorio.veracruz.gob.mx/finanzas/wp-content/uploads/sites/2/2021/07/Ruth-Candy-Chávez-Mendoza.pdf</t>
  </si>
  <si>
    <t>http://repositorio.veracruz.gob.mx/finanzas/wp-content/uploads/sites/2/2021/04/Osiel-Urbano-Gonz%C3%A1lez-CV.pdf</t>
  </si>
  <si>
    <t>http://repositorio.veracruz.gob.mx/finanzas/wp-content/uploads/sites/2/2021/04/Osiel-Urbano-Gonz%C3%A1lez_Censurado.pdf</t>
  </si>
  <si>
    <t>http://repositorio.veracruz.gob.mx/finanzas/wp-content/uploads/sites/2/2019/01/GONZALEZ-GALVAN-OHE-1.pdf</t>
  </si>
  <si>
    <t>http://repositorio.veracruz.gob.mx/finanzas/wp-content/uploads/sites/2/2019/04/CARRETO-GONZALEZ-OHE.pdf</t>
  </si>
  <si>
    <t>http://repositorio.veracruz.gob.mx/finanzas/wp-content/uploads/sites/2/2019/07/PEREZ-PEREZ-OHE.pdf</t>
  </si>
  <si>
    <t>http://repositorio.veracruz.gob.mx/finanzas/wp-content/uploads/sites/2/2019/01/VIVEROS-SANCHEZ-OHE-1.pdf</t>
  </si>
  <si>
    <t>http://repositorio.veracruz.gob.mx/finanzas/wp-content/uploads/sites/2/2021/01/Carlos-Emmanuel-Ces%C3%A1reo-Amador-CV.pdf</t>
  </si>
  <si>
    <t>http://repositorio.veracruz.gob.mx/finanzas/wp-content/uploads/sites/2/2019/01/RAMOS-MAYO-OHE-1.pdf</t>
  </si>
  <si>
    <t>http://repositorio.veracruz.gob.mx/finanzas/wp-content/uploads/sites/2/2019/01/MORALES-AGUILAR-OHE-1.pdf</t>
  </si>
  <si>
    <t>http://repositorio.veracruz.gob.mx/finanzas/wp-content/uploads/sites/2/2019/01/MENDEZ-CASTILLO-OHE-1.pdf</t>
  </si>
  <si>
    <t>http://repositorio.veracruz.gob.mx/finanzas/wp-content/uploads/sites/2/2019/01/GARCIA-TRUJILLO-OHE-1.pdf</t>
  </si>
  <si>
    <t>http://repositorio.veracruz.gob.mx/finanzas/wp-content/uploads/sites/2/2019/01/ORTEGA-ACOSTA-OHE.pdf</t>
  </si>
  <si>
    <t>http://repositorio.veracruz.gob.mx/finanzas/wp-content/uploads/sites/2/2019/01/HERNANDEZ-DEL-ANGEL-OHE-1.pdf</t>
  </si>
  <si>
    <t>http://repositorio.veracruz.gob.mx/finanzas/wp-content/uploads/sites/2/2019/01/PEREZ-MELO-OHE-1.pdf</t>
  </si>
  <si>
    <t>http://repositorio.veracruz.gob.mx/finanzas/wp-content/uploads/sites/2/2019/01/DIAZ-CALAFELL-1.pdf</t>
  </si>
  <si>
    <t>http://repositorio.veracruz.gob.mx/finanzas/wp-content/uploads/sites/2/2019/10/MUÑIZ-LAGUNEZ-MARIA-YESENIA-CV.pdf</t>
  </si>
  <si>
    <t>http://repositorio.veracruz.gob.mx/finanzas/wp-content/uploads/sites/2/2019/04/MARIN-MORA-OHE-1.pdf</t>
  </si>
  <si>
    <t>http://repositorio.veracruz.gob.mx/finanzas/wp-content/uploads/sites/2/2019/01/MONTERO-DURAN-OHE-1.pdf</t>
  </si>
  <si>
    <t>http://repositorio.veracruz.gob.mx/finanzas/wp-content/uploads/sites/2/2019/01/DE-LUNA-DIAZ-OHE.pdf</t>
  </si>
  <si>
    <t>http://repositorio.veracruz.gob.mx/finanzas/wp-content/uploads/sites/2/2019/01/CASTILLO-SOLIS-OHE.pdf</t>
  </si>
  <si>
    <t>http://repositorio.veracruz.gob.mx/finanzas/wp-content/uploads/sites/2/2019/01/KITL-PE%C3%91A-OHE.pdf</t>
  </si>
  <si>
    <t>http://repositorio.veracruz.gob.mx/finanzas/wp-content/uploads/sites/2/2019/01/FERNANDEZ-LEYVA-OHE.pdf</t>
  </si>
  <si>
    <t>http://repositorio.veracruz.gob.mx/finanzas/wp-content/uploads/sites/2/2019/01/MARIANO-JOSE-OHE.pdf</t>
  </si>
  <si>
    <t>http://repositorio.veracruz.gob.mx/finanzas/wp-content/uploads/sites/2/2019/01/ZAVALETA-ARROYO-OHE.pdf</t>
  </si>
  <si>
    <t>http://repositorio.veracruz.gob.mx/finanzas/wp-content/uploads/sites/2/2019/04/REYES-SULVARAN-OHE.pdf</t>
  </si>
  <si>
    <t>http://repositorio.veracruz.gob.mx/finanzas/wp-content/uploads/sites/2/2019/04/MARQUEZ-GOMEZ-OHE.pdf</t>
  </si>
  <si>
    <t>http://repositorio.veracruz.gob.mx/finanzas/wp-content/uploads/sites/2/2019/01/JIMENEZ-AGUIRRE-OHE.pdf</t>
  </si>
  <si>
    <t>http://repositorio.veracruz.gob.mx/finanzas/wp-content/uploads/sites/2/2019/06/GUILLEN-ESCOBAR-certificadolic-1.pdf</t>
  </si>
  <si>
    <t>http://repositorio.veracruz.gob.mx/finanzas/wp-content/uploads/sites/2/2019/04/LOZANO-MARTINEZ-OHE.pdf</t>
  </si>
  <si>
    <t>http://repositorio.veracruz.gob.mx/finanzas/wp-content/uploads/sites/2/2019/01/POSADAS-FERRAL-OHE.pdf</t>
  </si>
  <si>
    <t>http://repositorio.veracruz.gob.mx/finanzas/wp-content/uploads/sites/2/2021/04/Rosario-Villegas-Miranda-CV.pdf</t>
  </si>
  <si>
    <t>http://repositorio.veracruz.gob.mx/finanzas/wp-content/uploads/sites/2/2019/01/CRUZ-MARTINEZ-OHE.pdf</t>
  </si>
  <si>
    <t>http://repositorio.veracruz.gob.mx/finanzas/wp-content/uploads/sites/2/2019/10/DIAZ-VARGAS-JESUSJAVIER-OHE.pdf</t>
  </si>
  <si>
    <t>http://repositorio.veracruz.gob.mx/finanzas/wp-content/uploads/sites/2/2021/10/Chama-Tlaxcalteco-Armando.pdf</t>
  </si>
  <si>
    <t>http://repositorio.veracruz.gob.mx/finanzas/wp-content/uploads/sites/2/2019/01/DURAN-AVILA-OHE.pdf</t>
  </si>
  <si>
    <t>http://repositorio.veracruz.gob.mx/finanzas/wp-content/uploads/sites/2/2019/04/CASTILLO-GARCIA-OHE.pdf</t>
  </si>
  <si>
    <t>http://repositorio.veracruz.gob.mx/finanzas/wp-content/uploads/sites/2/2019/01/HERNANDEZ-MAXIMO-OHE.pdf</t>
  </si>
  <si>
    <t>http://repositorio.veracruz.gob.mx/finanzas/wp-content/uploads/sites/2/2019/01/CHAVEZ-PALESTINA-OHE.pdf</t>
  </si>
  <si>
    <t>http://repositorio.veracruz.gob.mx/finanzas/wp-content/uploads/sites/2/2019/04/RIOS-JOACHIN-modificado.pdf</t>
  </si>
  <si>
    <t>http://repositorio.veracruz.gob.mx/finanzas/wp-content/uploads/sites/2/2019/01/OROZCO-MORA-OHE.pdf</t>
  </si>
  <si>
    <t>http://repositorio.veracruz.gob.mx/finanzas/wp-content/uploads/sites/2/2019/01/LILY-CANALES.pdf</t>
  </si>
  <si>
    <t>http://repositorio.veracruz.gob.mx/finanzas/wp-content/uploads/sites/2/2019/01/BARDOMIANO-DOMINGUEZ-OHE.pdf</t>
  </si>
  <si>
    <t>http://repositorio.veracruz.gob.mx/finanzas/wp-content/uploads/sites/2/2021/04/Enrique-Rivera-Flores-CV.pdf</t>
  </si>
  <si>
    <t>http://repositorio.veracruz.gob.mx/finanzas/wp-content/uploads/sites/2/2019/01/DEL-ANGEL-LEMUS-OHE.pdf</t>
  </si>
  <si>
    <t>http://repositorio.veracruz.gob.mx/finanzas/wp-content/uploads/sites/2/2019/01/ZAMUDIO-CORTAZAR-OHE.pdf</t>
  </si>
  <si>
    <t>http://repositorio.veracruz.gob.mx/finanzas/wp-content/uploads/sites/2/2021/04/Katia-Michell-Hern%C3%A1ndez-Figueroa-CV.pdf</t>
  </si>
  <si>
    <t>http://repositorio.veracruz.gob.mx/finanzas/wp-content/uploads/sites/2/2021/01/CRUZ-DEL-ANGEL-NOE-CV.pdf</t>
  </si>
  <si>
    <t>http://repositorio.veracruz.gob.mx/finanzas/wp-content/uploads/sites/2/2019/01/LOPEZ-RAMIREZ-OHE.pdf</t>
  </si>
  <si>
    <t>http://repositorio.veracruz.gob.mx/finanzas/wp-content/uploads/sites/2/2019/01/PEREZ-CASTRO-OHE-1.pdf</t>
  </si>
  <si>
    <t>http://repositorio.veracruz.gob.mx/finanzas/wp-content/uploads/sites/2/2019/01/REYES-MORENO-OHE-1.pdf</t>
  </si>
  <si>
    <t>http://repositorio.veracruz.gob.mx/finanzas/wp-content/uploads/sites/2/2019/04/GONZALEZ-DOMINGUEZ-OHE-1.pdf</t>
  </si>
  <si>
    <t>http://repositorio.veracruz.gob.mx/finanzas/wp-content/uploads/sites/2/2021/07/Militza-Raquel-Domínguez-Martínez-SF.pdf</t>
  </si>
  <si>
    <t>http://repositorio.veracruz.gob.mx/finanzas/wp-content/uploads/sites/2/2019/01/CRUZ-OSORIO-OHE-1.pdf</t>
  </si>
  <si>
    <t>http://repositorio.veracruz.gob.mx/finanzas/wp-content/uploads/sites/2/2019/01/NERI-GARCIA-ohe.pdf</t>
  </si>
  <si>
    <t>http://repositorio.veracruz.gob.mx/finanzas/wp-content/uploads/sites/2/2019/01/AGUILERA-AMECA-OHE-1.pdf</t>
  </si>
  <si>
    <t>http://repositorio.veracruz.gob.mx/finanzas/wp-content/uploads/sites/2/2019/01/HERNANDEZ-ROMERO-OHE-1.pdf</t>
  </si>
  <si>
    <t>http://repositorio.veracruz.gob.mx/finanzas/wp-content/uploads/sites/2/2021/05/Coronell-Morales-Eduardo-FarnessCV.pdf</t>
  </si>
  <si>
    <t>http://repositorio.veracruz.gob.mx/finanzas/wp-content/uploads/sites/2/2019/01/GARCIA-CERVANTES.pdf</t>
  </si>
  <si>
    <t>http://repositorio.veracruz.gob.mx/finanzas/wp-content/uploads/sites/2/2019/01/ALMORA-BAUTISTA-modificado.pdf</t>
  </si>
  <si>
    <t>http://repositorio.veracruz.gob.mx/finanzas/wp-content/uploads/sites/2/2019/01/MARQUEZ-RIVAS-1.pdf</t>
  </si>
  <si>
    <t>http://repositorio.veracruz.gob.mx/finanzas/wp-content/uploads/sites/2/2019/10/LANDA-ALMEYDA-MAURICIO-IDAR-CV.pdf</t>
  </si>
  <si>
    <t>http://repositorio.veracruz.gob.mx/finanzas/wp-content/uploads/sites/2/2019/10/VERA-LOPEZ-INDHIRA-MONSERRAT-CV.pdf</t>
  </si>
  <si>
    <t>http://repositorio.veracruz.gob.mx/finanzas/wp-content/uploads/sites/2/2021/05/Gasca-Esperón-Elena-Beatriz-CV.pdf</t>
  </si>
  <si>
    <t>http://repositorio.veracruz.gob.mx/finanzas/wp-content/uploads/sites/2/2021/05/Rodríguez-Sosa-César-Antonio-CV.pdf</t>
  </si>
  <si>
    <t>http://repositorio.veracruz.gob.mx/finanzas/wp-content/uploads/sites/2/2019/01/CUEVAS-VIVAS-actualizado.pdf</t>
  </si>
  <si>
    <t>http://repositorio.veracruz.gob.mx/finanzas/wp-content/uploads/sites/2/2019/01/DIAZ-GONZALO-MARIO-1.pdf</t>
  </si>
  <si>
    <t>http://repositorio.veracruz.gob.mx/finanzas/wp-content/uploads/sites/2/2019/01/DOMINGUEZ-VIVEROS-actualizado.pdf</t>
  </si>
  <si>
    <t>http://repositorio.veracruz.gob.mx/finanzas/wp-content/uploads/sites/2/2019/01/MONTERO-AGUILAR-2.pdf</t>
  </si>
  <si>
    <t>http://repositorio.veracruz.gob.mx/finanzas/wp-content/uploads/sites/2/2019/01/HERRERA-COBOS.pdf</t>
  </si>
  <si>
    <t>http://repositorio.veracruz.gob.mx/finanzas/wp-content/uploads/sites/2/2019/01/HERNANDEZ-AGUILAR.pdf</t>
  </si>
  <si>
    <t>http://repositorio.veracruz.gob.mx/finanzas/wp-content/uploads/sites/2/2019/01/MU%C3%91OZ-S%C3%81NCHEZ-1.pdf</t>
  </si>
  <si>
    <t>http://repositorio.veracruz.gob.mx/finanzas/wp-content/uploads/sites/2/2019/01/ORTIZ-LIMON.pdf</t>
  </si>
  <si>
    <t>http://repositorio.veracruz.gob.mx/finanzas/wp-content/uploads/sites/2/2019/10/LOPEZ-GONZALEZ-JOSE-DE-JESUS-CV.pdf</t>
  </si>
  <si>
    <t>http://repositorio.veracruz.gob.mx/finanzas/wp-content/uploads/sites/2/2019/01/COBOS-CASTAN.pdf</t>
  </si>
  <si>
    <t>http://repositorio.veracruz.gob.mx/finanzas/wp-content/uploads/sites/2/2019/01/USCANGA-VILLALBA-1.pdf</t>
  </si>
  <si>
    <t>http://repositorio.veracruz.gob.mx/finanzas/wp-content/uploads/sites/2/2021/05/Mustre-Sosa-Guillermo-CV.pdf</t>
  </si>
  <si>
    <t>http://repositorio.veracruz.gob.mx/finanzas/wp-content/uploads/sites/2/2021/07/Claudia-Revuelta-Méndez.pdf</t>
  </si>
  <si>
    <t>http://repositorio.veracruz.gob.mx/finanzas/wp-content/uploads/sites/2/2021/07/José-Antonio-Cornejo-Veloz.pdf</t>
  </si>
  <si>
    <t>http://repositorio.veracruz.gob.mx/finanzas/wp-content/uploads/sites/2/2021/07/Ana-Cristina-Lagunes-Jáuregui.pdf</t>
  </si>
  <si>
    <t>http://repositorio.veracruz.gob.mx/finanzas/wp-content/uploads/sites/2/2021/07/José-Antonio-Pérez-Morales.pdf</t>
  </si>
  <si>
    <t>http://repositorio.veracruz.gob.mx/finanzas/wp-content/uploads/sites/2/2019/01/GALLEGOS-HERNANDEZ-modificado.pdf</t>
  </si>
  <si>
    <t>http://repositorio.veracruz.gob.mx/finanzas/wp-content/uploads/sites/2/2021/07/María-del-Carmen-Celis-Oropeza.pdf</t>
  </si>
  <si>
    <t>http://repositorio.veracruz.gob.mx/finanzas/wp-content/uploads/sites/2/2021/07/Francisco-Jesús-Ojeda-Guzmán.pdf</t>
  </si>
  <si>
    <t>http://repositorio.veracruz.gob.mx/finanzas/wp-content/uploads/sites/2/2019/01/COBOS-CASTILLA.pdf</t>
  </si>
  <si>
    <t>http://repositorio.veracruz.gob.mx/finanzas/wp-content/uploads/sites/2/2021/05/Aguilar-Viveros-Ana-Rosa-CV.pdf</t>
  </si>
  <si>
    <t>http://repositorio.veracruz.gob.mx/finanzas/wp-content/uploads/sites/2/2021/05/Sánchez-Rodríguez-Maryvel-CV.pdf</t>
  </si>
  <si>
    <t>http://repositorio.veracruz.gob.mx/finanzas/wp-content/uploads/sites/2/2019/01/ALVAREZ-VAZQUEZ-modificado.pdf</t>
  </si>
  <si>
    <t>http://repositorio.veracruz.gob.mx/finanzas/wp-content/uploads/sites/2/2019/01/CARRILLO-PEREDO.pdf</t>
  </si>
  <si>
    <t>http://repositorio.veracruz.gob.mx/finanzas/wp-content/uploads/sites/2/2021/10/Landa-Galicia-Iveet-Yadira.pdf</t>
  </si>
  <si>
    <t>http://repositorio.veracruz.gob.mx/finanzas/wp-content/uploads/sites/2/2019/01/MARTINEZ-ANELL.pdf</t>
  </si>
  <si>
    <t>http://repositorio.veracruz.gob.mx/finanzas/wp-content/uploads/sites/2/2019/04/SANTAMARIA-DELGADO.pdf</t>
  </si>
  <si>
    <t>http://repositorio.veracruz.gob.mx/finanzas/wp-content/uploads/sites/2/2019/04/GERARDO-DEL-HOYO.pdf</t>
  </si>
  <si>
    <t>http://repositorio.veracruz.gob.mx/finanzas/wp-content/uploads/sites/2/2019/01/SANTIAGO-SANCHEZ-completo.pdf</t>
  </si>
  <si>
    <t>http://repositorio.veracruz.gob.mx/finanzas/wp-content/uploads/sites/2/2021/07/José-Roberto-Sánchez-Fitta.pdf</t>
  </si>
  <si>
    <t>http://repositorio.veracruz.gob.mx/finanzas/wp-content/uploads/sites/2/2021/05/Rivera-Juárez-Milagros-CV.pdf</t>
  </si>
  <si>
    <t>http://repositorio.veracruz.gob.mx/finanzas/wp-content/uploads/sites/2/2021/04/Omar-Hern%C3%A1ndez-Viveros-CV.pdf</t>
  </si>
  <si>
    <t>http://repositorio.veracruz.gob.mx/finanzas/wp-content/uploads/sites/2/2019/06/HERN%C3%81NDEZ-VIVEROS-OMAR-MAESTRIA.pdf</t>
  </si>
  <si>
    <t>http://repositorio.veracruz.gob.mx/finanzas/wp-content/uploads/sites/2/2019/01/GONZALEZ-MENDOZA-2.pdf</t>
  </si>
  <si>
    <t>http://repositorio.veracruz.gob.mx/finanzas/wp-content/uploads/sites/2/2019/10/HUERTA-MARTINEZ-ALEJANDRO-CV.pdf</t>
  </si>
  <si>
    <t>http://repositorio.veracruz.gob.mx/finanzas/wp-content/uploads/sites/2/2019/01/NARVAEZ-RAMIREZ-actualizado-1.pdf</t>
  </si>
  <si>
    <t>http://repositorio.veracruz.gob.mx/finanzas/wp-content/uploads/sites/2/2019/01/TELLEZ-VELAZQUEZ.pdf</t>
  </si>
  <si>
    <t>http://repositorio.veracruz.gob.mx/finanzas/wp-content/uploads/sites/2/2021/04/Jorge-L%C3%B3pez-D%C3%ADaz-CV.pdf</t>
  </si>
  <si>
    <t>http://repositorio.veracruz.gob.mx/finanzas/wp-content/uploads/sites/2/2019/01/SOLORZANO-ROMERO-modificado.pdf</t>
  </si>
  <si>
    <t>http://repositorio.veracruz.gob.mx/finanzas/wp-content/uploads/sites/2/2019/07/MARIN-RENDON.pdf</t>
  </si>
  <si>
    <t>http://repositorio.veracruz.gob.mx/finanzas/wp-content/uploads/sites/2/2019/07/DIAZ-ZAVALZA.pdf</t>
  </si>
  <si>
    <t>http://repositorio.veracruz.gob.mx/finanzas/wp-content/uploads/sites/2/2019/07/COBER-NADER.pdf</t>
  </si>
  <si>
    <t>http://repositorio.veracruz.gob.mx/finanzas/wp-content/uploads/sites/2/2021/07/Carlos-Miguel-Gómez-Gómez-CV.pdf</t>
  </si>
  <si>
    <t>http://repositorio.veracruz.gob.mx/finanzas/wp-content/uploads/sites/2/2021/05/Hernández-Saldaña-Jesús-Enrique-CV.pdf</t>
  </si>
  <si>
    <t>http://repositorio.veracruz.gob.mx/finanzas/wp-content/uploads/sites/2/2021/05/Monfil-Francisco-Filiberto-CV.pdf</t>
  </si>
  <si>
    <t>http://repositorio.veracruz.gob.mx/finanzas/wp-content/uploads/sites/2/2019/07/CEBALLOS-LOZANO.pdf</t>
  </si>
  <si>
    <t>http://repositorio.veracruz.gob.mx/finanzas/wp-content/uploads/sites/2/2019/01/GARCIA-PALE.pdf</t>
  </si>
  <si>
    <t>http://repositorio.veracruz.gob.mx/finanzas/wp-content/uploads/sites/2/2019/07/ROA-DIAZ.pdf</t>
  </si>
  <si>
    <t>http://repositorio.veracruz.gob.mx/finanzas/wp-content/uploads/sites/2/2021/10/Hern%C3%A1ndez-Saavedra-Natalia.pdf</t>
  </si>
  <si>
    <t>http://repositorio.veracruz.gob.mx/finanzas/wp-content/uploads/sites/2/2019/01/PEREZ-SALAZAR-completo.pdf</t>
  </si>
  <si>
    <t>http://repositorio.veracruz.gob.mx/finanzas/wp-content/uploads/sites/2/2019/01/GONZALEZ-URQUIDI.pdf</t>
  </si>
  <si>
    <t>http://repositorio.veracruz.gob.mx/finanzas/wp-content/uploads/sites/2/2021/10/V%C3%A1squez-Jim%C3%A9nez-Paola.pdf</t>
  </si>
  <si>
    <t>http://repositorio.veracruz.gob.mx/finanzas/wp-content/uploads/sites/2/2019/04/BATIZA-SONI.pdf</t>
  </si>
  <si>
    <t>http://repositorio.veracruz.gob.mx/finanzas/wp-content/uploads/sites/2/2019/07/FERNANDEZ-PALMEROS.pdf</t>
  </si>
  <si>
    <t>http://repositorio.veracruz.gob.mx/finanzas/wp-content/uploads/sites/2/2019/01/Almendra-Ch%C3%A1vez-Araceli-del-Carmen.pdf</t>
  </si>
  <si>
    <t>http://repositorio.veracruz.gob.mx/finanzas/wp-content/uploads/sites/2/2021/07/Rosendo-Herrera-Huerta.pdf</t>
  </si>
  <si>
    <t>http://repositorio.veracruz.gob.mx/finanzas/wp-content/uploads/sites/2/2021/07/Erick-Rafael-Segura-Barrera.pdf</t>
  </si>
  <si>
    <t>http://repositorio.veracruz.gob.mx/finanzas/wp-content/uploads/sites/2/2020/05/Jos%C3%A9-Antonio-Soto-Contreras-CV.pdf</t>
  </si>
  <si>
    <t>http://repositorio.veracruz.gob.mx/finanzas/wp-content/uploads/sites/2/2019/01/SOBREVILLA-BARRIOS.pdf</t>
  </si>
  <si>
    <t>http://repositorio.veracruz.gob.mx/finanzas/wp-content/uploads/sites/2/2021/04/C%C3%A9sar-Jabel-Herrera-Hern%C3%A1ndez-CV.pdf</t>
  </si>
  <si>
    <t>http://repositorio.veracruz.gob.mx/finanzas/wp-content/uploads/sites/2/2021/01/Edher-Exelente-Gonz%C3%A1lez-CV.pdf</t>
  </si>
  <si>
    <t>http://repositorio.veracruz.gob.mx/finanzas/wp-content/uploads/sites/2/2019/01/ANGELES-FUENTES.pdf</t>
  </si>
  <si>
    <t>http://repositorio.veracruz.gob.mx/finanzas/wp-content/uploads/sites/2/2019/01/COLORADO-MONTANO.pdf</t>
  </si>
  <si>
    <t>http://repositorio.veracruz.gob.mx/finanzas/wp-content/uploads/sites/2/2019/01/ANDRADE-GARCIA-modificado.pdf</t>
  </si>
  <si>
    <t>http://repositorio.veracruz.gob.mx/finanzas/wp-content/uploads/sites/2/2021/07/Luis-Aguilar-Aguilar.pdf</t>
  </si>
  <si>
    <t>http://repositorio.veracruz.gob.mx/finanzas/wp-content/uploads/sites/2/2021/07/Benjamín-Martín-Callejas-Ortega.pdf</t>
  </si>
  <si>
    <t>http://repositorio.veracruz.gob.mx/finanzas/wp-content/uploads/sites/2/2021/07/Mario-Hernández-Yañez.pdf</t>
  </si>
  <si>
    <t>http://repositorio.veracruz.gob.mx/finanzas/wp-content/uploads/sites/2/2021/07/Valentín-Juárez-Mendoza.pdf</t>
  </si>
  <si>
    <t>http://repositorio.veracruz.gob.mx/finanzas/wp-content/uploads/sites/2/2019/01/RAMOS-MARTINEZ-modificado.pdf</t>
  </si>
  <si>
    <t>http://repositorio.veracruz.gob.mx/finanzas/wp-content/uploads/sites/2/2021/07/Jazmín-Pérez-Ruíz.pdf</t>
  </si>
  <si>
    <t>http://repositorio.veracruz.gob.mx/finanzas/wp-content/uploads/sites/2/2021/07/Luz-Angélica-Barrios-Marín.pdf</t>
  </si>
  <si>
    <t>http://repositorio.veracruz.gob.mx/finanzas/wp-content/uploads/sites/2/2019/01/PAZARON-SALGADO-modificado.pdf</t>
  </si>
  <si>
    <t>http://repositorio.veracruz.gob.mx/finanzas/wp-content/uploads/sites/2/2019/07/SAYAGO-VALERIO.pdf</t>
  </si>
  <si>
    <t>http://repositorio.veracruz.gob.mx/finanzas/wp-content/uploads/sites/2/2019/07/GUZMAN-DE-LEON.pdf</t>
  </si>
  <si>
    <t>http://repositorio.veracruz.gob.mx/finanzas/wp-content/uploads/sites/2/2021/07/Daniel-Benítez-Polanco.pdf</t>
  </si>
  <si>
    <t>http://repositorio.veracruz.gob.mx/finanzas/wp-content/uploads/sites/2/2021/07/José-Yovany-Rivera-Sosa.pdf</t>
  </si>
  <si>
    <t>http://repositorio.veracruz.gob.mx/finanzas/wp-content/uploads/sites/2/2021/01/Mario-Emir-Macip-Olvera-CV.pdf</t>
  </si>
  <si>
    <t>http://repositorio.veracruz.gob.mx/finanzas/wp-content/uploads/sites/2/2019/01/URQUIETA-CALDERON-modificado.pdf</t>
  </si>
  <si>
    <t>http://repositorio.veracruz.gob.mx/finanzas/wp-content/uploads/sites/2/2019/01/SOSA-LOPEZ-modificado.pdf</t>
  </si>
  <si>
    <t>http://repositorio.veracruz.gob.mx/finanzas/wp-content/uploads/sites/2/2019/07/TAPIA-SALGADO.pdf</t>
  </si>
  <si>
    <t>http://repositorio.veracruz.gob.mx/finanzas/wp-content/uploads/sites/2/2021/01/HERNANDEZ-ESCANDON-RICARDO-CV.pdf</t>
  </si>
  <si>
    <t>http://repositorio.veracruz.gob.mx/finanzas/wp-content/uploads/sites/2/2019/07/FLORES-MAGA%C3%91A.pdf</t>
  </si>
  <si>
    <t>http://repositorio.veracruz.gob.mx/finanzas/wp-content/uploads/sites/2/2019/07/HERRERA-BONILLA.pdf</t>
  </si>
  <si>
    <t>http://repositorio.veracruz.gob.mx/finanzas/wp-content/uploads/sites/2/2019/01/CORDOVA-MARTINEZ.pdf</t>
  </si>
  <si>
    <t>http://repositorio.veracruz.gob.mx/finanzas/wp-content/uploads/sites/2/2019/07/AGUIRRE-HERNANDEZ.pdf</t>
  </si>
  <si>
    <t>http://repositorio.veracruz.gob.mx/finanzas/wp-content/uploads/sites/2/2019/01/VALERIO-D%C3%8DAZ.pdf</t>
  </si>
  <si>
    <t>http://repositorio.veracruz.gob.mx/finanzas/wp-content/uploads/sites/2/2021/07/Arturo-Sosa-Vázquez-CV.pdf</t>
  </si>
  <si>
    <t>http://repositorio.veracruz.gob.mx/finanzas/wp-content/uploads/sites/2/2021/07/María-Estefany-Barrera-Anzures.pdf</t>
  </si>
  <si>
    <t>http://repositorio.veracruz.gob.mx/finanzas/wp-content/uploads/sites/2/2019/07/HERNANDEZ-SALINAS.pdf</t>
  </si>
  <si>
    <t>http://repositorio.veracruz.gob.mx/finanzas/wp-content/uploads/sites/2/2019/07/SISNIEGA-PONCE.pdf</t>
  </si>
  <si>
    <t>http://repositorio.veracruz.gob.mx/finanzas/wp-content/uploads/sites/2/2019/07/VILLA-RINCON.pdf</t>
  </si>
  <si>
    <t>http://repositorio.veracruz.gob.mx/finanzas/wp-content/uploads/sites/2/2021/01/Rub%C3%A9n-Albino-Miranda-Torres-CV.pdf</t>
  </si>
  <si>
    <t>http://repositorio.veracruz.gob.mx/finanzas/wp-content/uploads/sites/2/2019/07/DIAZ-LIMON.pdf</t>
  </si>
  <si>
    <t>http://repositorio.veracruz.gob.mx/finanzas/wp-content/uploads/sites/2/2019/07/POZOS-HINOJOZA.pdf</t>
  </si>
  <si>
    <t>Tesorería del Distrito Federal</t>
  </si>
  <si>
    <t>Responsable de Ingresos</t>
  </si>
  <si>
    <t>Control de los ingresos en las Administraciones Tributarias</t>
  </si>
  <si>
    <t>Instituto Nacional Electoral</t>
  </si>
  <si>
    <t>Técnico Electoral</t>
  </si>
  <si>
    <t>Secretaría de Finanzas y Planeación del Estado de Veracruz</t>
  </si>
  <si>
    <t>Subdirectora de Seguimiento a Auditorías</t>
  </si>
  <si>
    <t>El Colegio de Veracruz</t>
  </si>
  <si>
    <t>Profesor-Investigador</t>
  </si>
  <si>
    <t>Docencia e investigación</t>
  </si>
  <si>
    <t>Actividades Varias</t>
  </si>
  <si>
    <t>Secretaria Particular del C. Procurador Fiscal</t>
  </si>
  <si>
    <t>Apoyo y atención de temas del área de Procuraduría Fiscal</t>
  </si>
  <si>
    <t>Delegación Federal de la Secretaría de Desarrollo Social de Veracruz</t>
  </si>
  <si>
    <t xml:space="preserve">Promotor UBA </t>
  </si>
  <si>
    <t>Generación de oficios de comisión de viáticos para el personal de la Coordinación Operativa</t>
  </si>
  <si>
    <t>Universidad Veracruzana</t>
  </si>
  <si>
    <t>Asesoría jurídica</t>
  </si>
  <si>
    <t>Jefe del Departamento de Supervisión Física de Programas de Desarrollo Social</t>
  </si>
  <si>
    <t>Elaboración de anteproyecto de egresos, reportes mensuales de POA, supervisión de proyectos del ramo 20</t>
  </si>
  <si>
    <t>Analista Administrativo</t>
  </si>
  <si>
    <t>Evaluaciones a ramo 33, PAE</t>
  </si>
  <si>
    <t>Strategic management “Empresa Galabel”</t>
  </si>
  <si>
    <t>Emprendedor</t>
  </si>
  <si>
    <t>Actividades de emprendimiento</t>
  </si>
  <si>
    <t>Analista</t>
  </si>
  <si>
    <t>Asuntos jurídicos</t>
  </si>
  <si>
    <t>Elaboración de Proyectos, Presupuesto basado en Resultados</t>
  </si>
  <si>
    <t>Iniciativa privada</t>
  </si>
  <si>
    <t>Abogado</t>
  </si>
  <si>
    <t>Despacho Jurídico Abogados y Asociados</t>
  </si>
  <si>
    <t>Abogado litigante</t>
  </si>
  <si>
    <t>Coordinación General de Comunicación Social del Estado de Veracruz</t>
  </si>
  <si>
    <t>Analista Jurídico</t>
  </si>
  <si>
    <t>Contraloría General del Estado de Veracruz</t>
  </si>
  <si>
    <t>Jefe del Departamento de Asuntos Litigiosos</t>
  </si>
  <si>
    <t>Asuntos Jurídicos</t>
  </si>
  <si>
    <t>Asesora Jurídica</t>
  </si>
  <si>
    <t>Consejería Jurídica y de Derechos Ciudadanos</t>
  </si>
  <si>
    <t>Titular de Asuntos Jurídicos</t>
  </si>
  <si>
    <t>Fiscalizador</t>
  </si>
  <si>
    <t>Secretaría de Gobierno del Estado de Veracruz</t>
  </si>
  <si>
    <t>Jefe de departamento</t>
  </si>
  <si>
    <t>Abogado Postulante</t>
  </si>
  <si>
    <t xml:space="preserve">Temas jurídicos </t>
  </si>
  <si>
    <t>Procuraduría de la Defensa del Contribuyente Delegación Regional Puebla</t>
  </si>
  <si>
    <t>Actividades administrativas</t>
  </si>
  <si>
    <t>ICA FLOUR</t>
  </si>
  <si>
    <t>Empleado</t>
  </si>
  <si>
    <t>Comisión del Agua del Estado de Veracruz</t>
  </si>
  <si>
    <t>Coordinador Administrativo de la Oficina de Enlace Regional Zona Centro</t>
  </si>
  <si>
    <t>H. Ayuntamiento de Agua Dulce</t>
  </si>
  <si>
    <t>Directora de Turismo</t>
  </si>
  <si>
    <t>Dirección del programa municipal de desarrollo turístico</t>
  </si>
  <si>
    <t>Toyota Xalapa</t>
  </si>
  <si>
    <t>Facturista de ventas de unidades nuevas y seminuevas</t>
  </si>
  <si>
    <t>Facturación, reportes gerenciales y contables, auditorías</t>
  </si>
  <si>
    <t>H. Ayuntamiento de Alto Lucero, Ver.</t>
  </si>
  <si>
    <t>Directora dela Unidad de Transparencia</t>
  </si>
  <si>
    <t>Acceso a la información pública</t>
  </si>
  <si>
    <t>Centro de Estudios Superiores de Martínez de la Torre S.C.</t>
  </si>
  <si>
    <t>Docente</t>
  </si>
  <si>
    <t>Docencia Bachillerato y Universidad</t>
  </si>
  <si>
    <t>Empresa Experto</t>
  </si>
  <si>
    <t xml:space="preserve">Auxiliar Administrativo </t>
  </si>
  <si>
    <t>Encargado de empleados</t>
  </si>
  <si>
    <t>H. Ayuntamiento de Boca del Río, Ver.</t>
  </si>
  <si>
    <t>Secretaría de Finanzas y Planeación del Poder Ejecutivo del Estado de Veracruz</t>
  </si>
  <si>
    <t>Director General de fiscalización</t>
  </si>
  <si>
    <t>Fujitsu Ten (Denso Ten)</t>
  </si>
  <si>
    <t>Operador/Materialsita</t>
  </si>
  <si>
    <t>Coordinar actividades de embarques de los productos terminados</t>
  </si>
  <si>
    <t>H. Ayuntamiento de Chinampa de Gorostiza, Ver.</t>
  </si>
  <si>
    <t>Asociación Ganadera de Chontla, Ver.</t>
  </si>
  <si>
    <t>Auxiliar de Oficina</t>
  </si>
  <si>
    <t>Distribuidora  Fred, S.A. de C.V.</t>
  </si>
  <si>
    <t>Gerente de Recursos Humanos</t>
  </si>
  <si>
    <t>Actividades del área de R.H.</t>
  </si>
  <si>
    <t>Fundación Rafael Dondé IAP</t>
  </si>
  <si>
    <t>Valuador Multifuncional Fuerza de Apoyo</t>
  </si>
  <si>
    <t>Valuar bienes</t>
  </si>
  <si>
    <t>Inmobiliaria Century 21</t>
  </si>
  <si>
    <t>Administración, Dirección</t>
  </si>
  <si>
    <t>Secretaría de Agricultura, Ganadería, Desarrollo Rural, Pesca y Alimentación</t>
  </si>
  <si>
    <t>Enlace Distrital</t>
  </si>
  <si>
    <t>Desarrollo Rural Sustentable</t>
  </si>
  <si>
    <t>H. Ayuntamiento de Coatepec, Ver.</t>
  </si>
  <si>
    <t>Asesoría en la Regiduría Quinta</t>
  </si>
  <si>
    <t>H. Ayuntamiento de Río Blanco, Ver.</t>
  </si>
  <si>
    <t>Encargado de área de evaluación y auditoría</t>
  </si>
  <si>
    <t>Auditoría y evaluación en la contraloría municipal</t>
  </si>
  <si>
    <t>CBTIS 17</t>
  </si>
  <si>
    <t>Jefa de Recursos Humanos</t>
  </si>
  <si>
    <t>H. Ayuntamiento de Gutiérrez Zamora, Ver.</t>
  </si>
  <si>
    <t>Director de Comercio</t>
  </si>
  <si>
    <t>Comercio</t>
  </si>
  <si>
    <t>H. Ayuntamiento de Huatusco, Ver.</t>
  </si>
  <si>
    <t>Oficial Mayor</t>
  </si>
  <si>
    <t>Hospital Regional de Huayacocotla</t>
  </si>
  <si>
    <t>Supervisor</t>
  </si>
  <si>
    <t>Universdiad Veracruzana Intercultural Sede Huasteca</t>
  </si>
  <si>
    <t>Docencia</t>
  </si>
  <si>
    <t>Empacadora Limones Mónica S.A. de C.V.</t>
  </si>
  <si>
    <t>Auxiliar Contable</t>
  </si>
  <si>
    <t>Auto Diver Minatitlán S.A. de C.V.</t>
  </si>
  <si>
    <t>Gerente Administrativo</t>
  </si>
  <si>
    <t>Dirección y administración</t>
  </si>
  <si>
    <t>Terraports</t>
  </si>
  <si>
    <t>Inspector</t>
  </si>
  <si>
    <t>H. Ayuntamiento de Ángel R. Cabada</t>
  </si>
  <si>
    <t>Recaudación de ingresos del Municipio</t>
  </si>
  <si>
    <t xml:space="preserve">Systeon S.A. de C.V. </t>
  </si>
  <si>
    <t>Contabilidad en general</t>
  </si>
  <si>
    <t>H. Ayuntamiento de Xalapa, Ver.</t>
  </si>
  <si>
    <t>Jardín de Niños Ellen Key</t>
  </si>
  <si>
    <t>Funciones directivas</t>
  </si>
  <si>
    <t>Banco Mercantil del Norte, S.A</t>
  </si>
  <si>
    <t>Cajera Universal</t>
  </si>
  <si>
    <t>Revisiones de sistemas financieros, operaciones bancarias</t>
  </si>
  <si>
    <t>Unidad Integral de Procuración de Justicia del VI Distrito Judicial en Tuxpan</t>
  </si>
  <si>
    <t>Fiscal Tercera Especializada</t>
  </si>
  <si>
    <t>Investigación de delitos de violencia, contra la Famiia, Mujeres, Niñas y Niños, y de Trata de Personas</t>
  </si>
  <si>
    <t>H.  Ayuntamiento de Omealca, Ver.</t>
  </si>
  <si>
    <t>Contador General</t>
  </si>
  <si>
    <t>Servicio de Administración Tributaria</t>
  </si>
  <si>
    <t>Jefa de Departamento de Registro y Control</t>
  </si>
  <si>
    <t>Actividades administrativas y contables.</t>
  </si>
  <si>
    <t>Instituto de Capacitación para el Trabajo del Estado de Veracruz</t>
  </si>
  <si>
    <t>Directora de la Unidad</t>
  </si>
  <si>
    <t>Unión Veracruzana</t>
  </si>
  <si>
    <t>Asistente Administrativa</t>
  </si>
  <si>
    <t>Instituto Veracruzano de Desarrollo Municipal</t>
  </si>
  <si>
    <t>Agroveterinaria Acayucan, S.A</t>
  </si>
  <si>
    <t>Agente de Ventas</t>
  </si>
  <si>
    <t>Ventas de medicamentos veterinarios</t>
  </si>
  <si>
    <t>Gas de Xalapa en Perote, S.A de C.V</t>
  </si>
  <si>
    <t>Supervisor de Ventas</t>
  </si>
  <si>
    <t>Ventas</t>
  </si>
  <si>
    <t>Subdelegación del Instituto Mexicano del Seguro Social</t>
  </si>
  <si>
    <t>Auditor</t>
  </si>
  <si>
    <t xml:space="preserve"> Oficina de Hacienda del Estado en Paso de Ovejas</t>
  </si>
  <si>
    <t>Administrativo Especializado</t>
  </si>
  <si>
    <t>Funciones Administrativas</t>
  </si>
  <si>
    <t>Recaudación</t>
  </si>
  <si>
    <t>Universidad Popular Autónoma de Veracruz</t>
  </si>
  <si>
    <t>Asesor-Profesor</t>
  </si>
  <si>
    <t>Docencia en el área de derecho, finanzas y contabilidad</t>
  </si>
  <si>
    <t>Insituto Veracruzano de Capacitación y Financiamiento Rural S.A. de C.V.</t>
  </si>
  <si>
    <t>Capacitador</t>
  </si>
  <si>
    <t>H. Ayuntamiento de Naranjos, Ver.</t>
  </si>
  <si>
    <t>Director de Desarrollo Social y Enlace de PROSPERA</t>
  </si>
  <si>
    <t>Programas de Desarrollo Social</t>
  </si>
  <si>
    <t>H. Ayuntamiento de Tamiahua, Ver.</t>
  </si>
  <si>
    <t>Oficial del Registro Civil</t>
  </si>
  <si>
    <t>Atención sobre trámites de registro civil</t>
  </si>
  <si>
    <t>Ingeniería Patrimonial Consultores S.C.</t>
  </si>
  <si>
    <t>Abogado corporativo</t>
  </si>
  <si>
    <t>Trámites Legales</t>
  </si>
  <si>
    <t>COBAEV Zona 1</t>
  </si>
  <si>
    <t>Enlace de Coordinación</t>
  </si>
  <si>
    <t>Caja Popular de Ahorros Yanga, S.C. de A.P. de R.L. de C.V.</t>
  </si>
  <si>
    <t>Cajero Principal</t>
  </si>
  <si>
    <t>Transacciones financieras</t>
  </si>
  <si>
    <t>La Morada del Espíritu Santo A.R.</t>
  </si>
  <si>
    <t>Staff Administrativo</t>
  </si>
  <si>
    <t>Notificador ejecutor en Oficina de Hacienda</t>
  </si>
  <si>
    <t>H. Ayuntamiento Municipal de Tlacotalpan</t>
  </si>
  <si>
    <t>Auxiliar</t>
  </si>
  <si>
    <t>Actividades administrativas en el área de Tesorería</t>
  </si>
  <si>
    <t>Refaccionaria MG Motorefacciones</t>
  </si>
  <si>
    <t>Administrativo</t>
  </si>
  <si>
    <t>Instituto de Pensiones del Estado de Veracruz</t>
  </si>
  <si>
    <t>H. Ayuntamiento de Tlacojalpan</t>
  </si>
  <si>
    <t>Directora de Catastro</t>
  </si>
  <si>
    <t>Censar y conocer los bienes inmuebles en el municipio, valor y situación jurídica</t>
  </si>
  <si>
    <t>Titular del Órgano Interno de Control</t>
  </si>
  <si>
    <t>Director de Asuntos Jurídicos</t>
  </si>
  <si>
    <t>H. Ayuntamiento de José Azueta, Ver.</t>
  </si>
  <si>
    <t>Actividades Administrativas</t>
  </si>
  <si>
    <t>Secretaría de Salud y Servicios de Salud</t>
  </si>
  <si>
    <t>Jefa de Departamento de Atención de Emergencias Radiológicas, Químicas y Sanitarias</t>
  </si>
  <si>
    <t>Auxiliar de Almacén en Operaciones</t>
  </si>
  <si>
    <t>Validación de salidas de rutas, recepción de carga y descarga, manejo de SAP y realización de inventarios</t>
  </si>
  <si>
    <t>Materiales para Construcción "El Parral"</t>
  </si>
  <si>
    <t>Jefa de Personal</t>
  </si>
  <si>
    <t>Manejo de personal</t>
  </si>
  <si>
    <t>Jefe de la Unidad de Atención a Contribuyentes</t>
  </si>
  <si>
    <t>Atención a contribuyentes, contabilidad, ingresos</t>
  </si>
  <si>
    <t>Universidad Interserrana del Estado de Puebla Chilchotla</t>
  </si>
  <si>
    <t xml:space="preserve">Docente </t>
  </si>
  <si>
    <t>Coordinadora de Órganos Internos de Control</t>
  </si>
  <si>
    <t>Auditoría, control y seguimiento</t>
  </si>
  <si>
    <t>Jefa del Departamento de Verificación de Vehículos de Procedencia Extranjera</t>
  </si>
  <si>
    <t>Encargado del Departamento de Relaciones Laborales</t>
  </si>
  <si>
    <t>Banco Invex, S.A. de C.V.</t>
  </si>
  <si>
    <t>Subdirector de Banca de Empresas</t>
  </si>
  <si>
    <t>Banca empresarial</t>
  </si>
  <si>
    <t>Contraloria General del Estado</t>
  </si>
  <si>
    <t>Analista Administrativo Oficina del C. Secretario</t>
  </si>
  <si>
    <t>Subdirector de Integración y Evaluación de Planes, Programas y Estudios</t>
  </si>
  <si>
    <t>DINAMO</t>
  </si>
  <si>
    <t>Auditor Fiscal</t>
  </si>
  <si>
    <t>Secretaría de Seguridad Pública</t>
  </si>
  <si>
    <t>Recursos Financieros</t>
  </si>
  <si>
    <t>Auditoría, actividades administrativas</t>
  </si>
  <si>
    <t>Secretaría de Desarrollo Agropecuario, Rural y Pesca del Estado de Veracruz</t>
  </si>
  <si>
    <t>Enlace Administrativo</t>
  </si>
  <si>
    <t>Enlace administrativo en la Coordinación de Infraestructura Agropecuaria</t>
  </si>
  <si>
    <t xml:space="preserve">Contraloría Interna de la Secretaría de Desarrollo Agropecuario, Rural y Pesca SEDARPA </t>
  </si>
  <si>
    <t>Contralor Interno</t>
  </si>
  <si>
    <t>Control, revisión, seguimiento, auditoría</t>
  </si>
  <si>
    <t>Proteo Fomentos S.A. de C.V.</t>
  </si>
  <si>
    <t>Contadora General</t>
  </si>
  <si>
    <t>Administrativa Contable</t>
  </si>
  <si>
    <t>H. Ayuntamiento de Córdoba, Ver.</t>
  </si>
  <si>
    <t>Tesorera Municipal</t>
  </si>
  <si>
    <t>Ejecutivo de Proyectos de Gestión y Trámite de Pago de Participaciones</t>
  </si>
  <si>
    <t>Recaudación, atención a contribuyentes</t>
  </si>
  <si>
    <t>Encargado de la Subdirección de Política Fiscal</t>
  </si>
  <si>
    <t>Jefe de Departamento de Organización</t>
  </si>
  <si>
    <t>Centro de Control y Confianza de la Secretaría de Seguridad Pública</t>
  </si>
  <si>
    <t xml:space="preserve">Enlace con Plataforma México e Investigador Socioeconómico </t>
  </si>
  <si>
    <t>Gobierno Federal</t>
  </si>
  <si>
    <t>Encargado de Planeación</t>
  </si>
  <si>
    <t>Microempresaria</t>
  </si>
  <si>
    <t xml:space="preserve">Venta de Materiales e Insumos para Laboratorio </t>
  </si>
  <si>
    <t xml:space="preserve">Asesoria Fiscal y Juridíca </t>
  </si>
  <si>
    <t>Analista Contable</t>
  </si>
  <si>
    <t>Jefa de Departamento de Estudios e Información Municipal</t>
  </si>
  <si>
    <t>Analisis</t>
  </si>
  <si>
    <t>Analisis y Presupuestos</t>
  </si>
  <si>
    <t>Director de Supervisión y Fiscalización de la Contraloría Interna</t>
  </si>
  <si>
    <t>H. Ayuntamiento de Teocelo</t>
  </si>
  <si>
    <t>Auditoría y Control</t>
  </si>
  <si>
    <t>Jefe de Departamento de Consolidación de Estados Financieros</t>
  </si>
  <si>
    <t>Formulación de la cuenta pública e informes trimestrales del gasto público</t>
  </si>
  <si>
    <t xml:space="preserve">Coordinación de Transportes Aéreos Presidenciales de México </t>
  </si>
  <si>
    <t>Subdirectora de Planeación y Presupuesto</t>
  </si>
  <si>
    <t>Coordinar la Elaboración del Anteproyecto del Presupuesto 2019, y controlar el Presupuesto Asignado a las Áreas</t>
  </si>
  <si>
    <t>Analista Financiero</t>
  </si>
  <si>
    <t xml:space="preserve">Jefe de Oficina de Análisis y Evaluación </t>
  </si>
  <si>
    <t>Tribunal Estatal de Justicia Administrativa</t>
  </si>
  <si>
    <t>Actuario</t>
  </si>
  <si>
    <t>Actuaría</t>
  </si>
  <si>
    <t>Subdirectora de Control Financiero</t>
  </si>
  <si>
    <t>Análisis de información financiera</t>
  </si>
  <si>
    <t>Subdirectora de Registro y Control</t>
  </si>
  <si>
    <t>Analista de proyectos</t>
  </si>
  <si>
    <t>Analista de presupuestos</t>
  </si>
  <si>
    <t>Jefe de Departamento del Programa de Ahorro de Energía Eléctrica para Municipios del Estado de Veracruz</t>
  </si>
  <si>
    <t>Órgano Interno de Control de la Secretaría de Salud</t>
  </si>
  <si>
    <t>Auditora</t>
  </si>
  <si>
    <t>Finanzas</t>
  </si>
  <si>
    <t>Jefe de Departamento de Registro y Notificación de Pagos</t>
  </si>
  <si>
    <t>Encargada del Área de Contabilidad</t>
  </si>
  <si>
    <t>Programador Analista</t>
  </si>
  <si>
    <t>Programación</t>
  </si>
  <si>
    <t>Administrativo Oficina del C. Secretario</t>
  </si>
  <si>
    <t>Centro de Estudios Cristóbal Colón</t>
  </si>
  <si>
    <t>Jefe de Contabilidad</t>
  </si>
  <si>
    <t>Tribunal de Conciliación y Arbitraje del Podel Judicial del Estado de Veracruz</t>
  </si>
  <si>
    <t>Secretaria Particular de la C. Magistrada Presidenta</t>
  </si>
  <si>
    <t>Despacho Contable Fiscal y Administrativo</t>
  </si>
  <si>
    <t>Elaboración y timbrado de facturación electrónica, registros contables de personas físicas y morales; contabilidad en general</t>
  </si>
  <si>
    <t>Oficina del C. Gobernador</t>
  </si>
  <si>
    <t>Jefa de Departamento de Recursos Materiales y Servicios Generales</t>
  </si>
  <si>
    <t>Administración de los recursos materiales y prestación de servicios generales</t>
  </si>
  <si>
    <t>Jefe de Departamento de Pagos e Incentivos</t>
  </si>
  <si>
    <t>Jefe de Oficina de Prestaciones y Servicios</t>
  </si>
  <si>
    <t>ORFIS Veracruz</t>
  </si>
  <si>
    <t>Jefe del Departamento de Adquisiciones</t>
  </si>
  <si>
    <t>Procesos de Adquisiciones, licitaciones</t>
  </si>
  <si>
    <t>Consultores Asociados J. Rodríguez Turcato S.C.</t>
  </si>
  <si>
    <t xml:space="preserve">Auditorias </t>
  </si>
  <si>
    <t>Registro Civil de Paso del Macho</t>
  </si>
  <si>
    <t>Oficial</t>
  </si>
  <si>
    <t>Trámites oficina de registro civil</t>
  </si>
  <si>
    <t>Impulsora de Desarrollo del Golfo S.A. de C.V.</t>
  </si>
  <si>
    <t>Superintendente</t>
  </si>
  <si>
    <t>Área Operativa y Administrativa</t>
  </si>
  <si>
    <t>Subdirectora de Evaluación de Inversiones</t>
  </si>
  <si>
    <t>Evaluaciones de inversiones públicas</t>
  </si>
  <si>
    <t>Procesos Administrativos</t>
  </si>
  <si>
    <t>Despacho ADAGO, Administradores Asociados del Golfo, S.C</t>
  </si>
  <si>
    <t xml:space="preserve">Consultor </t>
  </si>
  <si>
    <t xml:space="preserve">Organismo Público Local Electoral del Estado de Veracruz </t>
  </si>
  <si>
    <t xml:space="preserve">Informático </t>
  </si>
  <si>
    <t>Elaborando Desarrollos de Protocolos de Comunicación de Sistemas, Participando en el Desarrollo del Programa de Resultados Preliminares, configuración y Puesta a Punto de Servidores</t>
  </si>
  <si>
    <t>Analista Programador</t>
  </si>
  <si>
    <t>Jefe de Oficina de Mantenimiento de Canales Productivos</t>
  </si>
  <si>
    <t>Consultor de Sistemas</t>
  </si>
  <si>
    <t>Administración de sistemas</t>
  </si>
  <si>
    <t>Desarrollador Independiente de SW</t>
  </si>
  <si>
    <t>Informática, desarrollo, implementación de sistemas</t>
  </si>
  <si>
    <t>Full Stack</t>
  </si>
  <si>
    <t>Desarrollador SW</t>
  </si>
  <si>
    <t>H. Ayuntamiento Municipal de Xalapa</t>
  </si>
  <si>
    <t>Asesor Administrativo</t>
  </si>
  <si>
    <t>Asesoría en el área administrativa en el Departamento de Ramo 33</t>
  </si>
  <si>
    <t>Coordinación de TI Zona Marina PEMEX</t>
  </si>
  <si>
    <t>Especialista de Soporte a Infraestructura Tecnológica</t>
  </si>
  <si>
    <t>Jefe de Oficina de Redes</t>
  </si>
  <si>
    <t>Redes</t>
  </si>
  <si>
    <t>Seguridad Informática</t>
  </si>
  <si>
    <t>Programa de Gobierno</t>
  </si>
  <si>
    <t>Jefe de la Unidad Administrativa</t>
  </si>
  <si>
    <t>Órgano Interno de Control de la Secretaría de Finanzas y Planeación</t>
  </si>
  <si>
    <t>Jefa del Departamento de la Función Pública</t>
  </si>
  <si>
    <t>Evaluaciones financieras, de desempeño, programáticas, presupuestales, desarrollo administrativo, seguimiento de acuerdos.</t>
  </si>
  <si>
    <t>Gerente de Auditoría</t>
  </si>
  <si>
    <t>Ejecutivo de Cuenta</t>
  </si>
  <si>
    <t>Atención a clientes, manejo y custodia de efectivo y venta de productos financieros</t>
  </si>
  <si>
    <t>SAGARPA</t>
  </si>
  <si>
    <t xml:space="preserve">Director de la Unidad Técnica </t>
  </si>
  <si>
    <t>Unidad técnica de la Dirección General de Productividad y Desarrollo Tecnológico</t>
  </si>
  <si>
    <t>Insituto Veracruzano de la Vivienda</t>
  </si>
  <si>
    <t>Gerente Jurídico</t>
  </si>
  <si>
    <t>Asesoría legal y jurídica</t>
  </si>
  <si>
    <t>Despacho Contable Álvarez Finck y Cía S.C.</t>
  </si>
  <si>
    <t>Comité Técnico Estatal de Evaluación de Veracruz</t>
  </si>
  <si>
    <t xml:space="preserve">Enlace Técnico </t>
  </si>
  <si>
    <t>monitoreo y evaluación de programas de SAGARPA en concurrencia y con convenio específico</t>
  </si>
  <si>
    <t>Contraloría Interna de la Secretaría de Desarrollo Social</t>
  </si>
  <si>
    <t>Jefa de Departamento de Control, Evaluación y Desarrollo Administrativo</t>
  </si>
  <si>
    <t>Director General de Asuntos Internos</t>
  </si>
  <si>
    <t>Seguridad Pública Estatal</t>
  </si>
  <si>
    <t>SESVER</t>
  </si>
  <si>
    <t>Biologo "A"</t>
  </si>
  <si>
    <t>Investigación</t>
  </si>
  <si>
    <t>Subdirector de Bienes Inmuebles</t>
  </si>
  <si>
    <t>H. Ayuntamiento de Pánuco, Ver.</t>
  </si>
  <si>
    <t xml:space="preserve">Director de Desarrollo Político </t>
  </si>
  <si>
    <t>Envasadora del Río</t>
  </si>
  <si>
    <t>Supervisión de ventas, fracturación, atención a clientes</t>
  </si>
  <si>
    <t xml:space="preserve">Exportadora de Cítricos SAN GABRIEL </t>
  </si>
  <si>
    <t>Responsable de ranchos</t>
  </si>
  <si>
    <t>Atención técnica en materia de nutrición, plagas, enfermedades y manejo de actividades propias de los ranchos</t>
  </si>
  <si>
    <t>Purificadora de Agua Bebe y Vive</t>
  </si>
  <si>
    <t>Gerente de ventas y calidad</t>
  </si>
  <si>
    <t>Estrategias, Calidad, Clientes</t>
  </si>
  <si>
    <t>Fiscalía General del Estado de Veracruz</t>
  </si>
  <si>
    <t>Investigaciones ministeriales</t>
  </si>
  <si>
    <t>Juzgado Cuarto de Primera Instancia en Minatitlán, Veracruz</t>
  </si>
  <si>
    <t>Elaboración de proyectos, informes, control de expedientes</t>
  </si>
  <si>
    <t>Elaboración de Proyecto de Presupuesto de Egresos, realización de actas Entrega – Recepción, Transferencia de Recursos, Gestión de Sujetos, Pagos Directos y comprobaciones, solicitud y administración de Dictámenes de Suficiencia Presupuestal, Administración de Personal, Elaboración de la base de datos de Agua, Predial y Traslación de Dominio</t>
  </si>
  <si>
    <t>Rosa Neri</t>
  </si>
  <si>
    <t>Betancourt</t>
  </si>
  <si>
    <t>Servicios Contables y Fiscales Ozuluama</t>
  </si>
  <si>
    <t>Jefe de Oficina de Hacienda del Estado en Naranjos</t>
  </si>
  <si>
    <t>Jefe de Oficina</t>
  </si>
  <si>
    <t>Pineda</t>
  </si>
  <si>
    <t xml:space="preserve">Ayuntamiento Municipal Constitucional de San Andrés Tuxtla, Veracruz </t>
  </si>
  <si>
    <t xml:space="preserve">Asesor Jurídico </t>
  </si>
  <si>
    <t>Palermo</t>
  </si>
  <si>
    <t>Equilibrio Biomagnetico, S.C.</t>
  </si>
  <si>
    <t>Reynaldo</t>
  </si>
  <si>
    <t>Jefe de Oficina de Hacienda del Estado en Medellín</t>
  </si>
  <si>
    <t>Semitki</t>
  </si>
  <si>
    <t>Gestión de Proyectos</t>
  </si>
  <si>
    <t>Orive</t>
  </si>
  <si>
    <t>Egna Yanet</t>
  </si>
  <si>
    <t>Cantú</t>
  </si>
  <si>
    <t>Jefa de Oficina de Hacienda del Estado en Tamiahua</t>
  </si>
  <si>
    <t>Benavides</t>
  </si>
  <si>
    <t>Jefe de Departamento de Verificación de Vehículos de Procedencia Extranjera</t>
  </si>
  <si>
    <t>Zamora</t>
  </si>
  <si>
    <t>Vladimir</t>
  </si>
  <si>
    <t>Gladys</t>
  </si>
  <si>
    <t>Adame</t>
  </si>
  <si>
    <t>SILICE DEL ITSMO S.A. de C.V.</t>
  </si>
  <si>
    <t>Supervisión Área de Producción</t>
  </si>
  <si>
    <t>Supervisión de Calidad</t>
  </si>
  <si>
    <t>Purificadora de Agua Zaga</t>
  </si>
  <si>
    <t>Propietario</t>
  </si>
  <si>
    <t>Actividades Administravas</t>
  </si>
  <si>
    <t>http://repositorio.veracruz.gob.mx/finanzas/wp-content/uploads/sites/2/2021/07/Acosta-Gonz%C3%A1lez-Jorge-CV.pdf</t>
  </si>
  <si>
    <t>http://repositorio.veracruz.gob.mx/finanzas/wp-content/uploads/sites/2/2021/07/Benavidez-Cant%C3%BA-Egna-Yanet-CV.pdf</t>
  </si>
  <si>
    <t>http://repositorio.veracruz.gob.mx/finanzas/wp-content/uploads/sites/2/2021/07/Betancourt-Ju%C3%A1rez-Rosa-Neri-CV.pdf</t>
  </si>
  <si>
    <t>http://repositorio.veracruz.gob.mx/finanzas/wp-content/uploads/sites/2/2021/07/Betancourt-Ju%C3%A1rez-Rosa-Neri_Censurado.pdf</t>
  </si>
  <si>
    <t>http://repositorio.veracruz.gob.mx/finanzas/wp-content/uploads/sites/2/2021/07/Cruz-Acosta-Vladimir_Censurado.pdf</t>
  </si>
  <si>
    <t>http://repositorio.veracruz.gob.mx/finanzas/wp-content/uploads/sites/2/2021/07/Fern%C3%A1ndez-Ort%C3%ADz-Reynaldo-CV.pdf</t>
  </si>
  <si>
    <t>http://repositorio.veracruz.gob.mx/finanzas/wp-content/uploads/sites/2/2021/07/Garc%C3%ADa-Mora-Orive-CV.pdf</t>
  </si>
  <si>
    <t>http://repositorio.veracruz.gob.mx/finanzas/wp-content/uploads/sites/2/2021/07/Garc%C3%ADa-Palermo-Miguel-%C3%81ngel-CV.pdf</t>
  </si>
  <si>
    <t>http://repositorio.veracruz.gob.mx/finanzas/wp-content/uploads/sites/2/2021/07/Garc%C3%ADa-Palermo-Miguel-%C3%81ngel_Censurado.pdf</t>
  </si>
  <si>
    <t>http://repositorio.veracruz.gob.mx/finanzas/wp-content/uploads/sites/2/2021/07/Ort%C3%ADz-Trejo-Miguel-%C3%81ngel-CV.pdf</t>
  </si>
  <si>
    <t>http://repositorio.veracruz.gob.mx/finanzas/wp-content/uploads/sites/2/2021/07/Ort%C3%ADz-Trejo-Miguel-%C3%81ngel_Censurado.pdf</t>
  </si>
  <si>
    <t>http://repositorio.veracruz.gob.mx/finanzas/wp-content/uploads/sites/2/2021/07/Perdomo-Valerio-AssaelCV.pdf</t>
  </si>
  <si>
    <t>http://repositorio.veracruz.gob.mx/finanzas/wp-content/uploads/sites/2/2021/01/Assael-Perdomo-Valerio_T%C3%ADtulo.pdf</t>
  </si>
  <si>
    <t>http://repositorio.veracruz.gob.mx/finanzas/wp-content/uploads/sites/2/2021/07/Salazar-Mata-V%C3%ADctor-Agust%C3%ADn-CV.pdf</t>
  </si>
  <si>
    <t>http://repositorio.veracruz.gob.mx/finanzas/wp-content/uploads/sites/2/2021/07/Salazar-Mata-V%C3%ADctor-Agust%C3%ADn_Censurado.pdf</t>
  </si>
  <si>
    <t>http://repositorio.veracruz.gob.mx/finanzas/wp-content/uploads/sites/2/2019/06/GARCIA-MORA-certificadobach.pdf</t>
  </si>
  <si>
    <t>http://repositorio.veracruz.gob.mx/finanzas/wp-content/uploads/sites/2/2019/06/LIMA-FRANCO-titulomaestria_.pdf</t>
  </si>
  <si>
    <t>http://repositorio.veracruz.gob.mx/finanzas/wp-content/uploads/sites/2/2019/06/Certificado-Rebollo.pdf</t>
  </si>
  <si>
    <t>http://repositorio.veracruz.gob.mx/finanzas/wp-content/uploads/sites/2/2019/06/LARA-GARCIA-titulolic_.pdf</t>
  </si>
  <si>
    <t>http://repositorio.veracruz.gob.mx/finanzas/wp-content/uploads/sites/2/2019/06/CHENA-RIVAS-RODOLFO-ceduladoctorado_.pdf</t>
  </si>
  <si>
    <t>http://repositorio.veracruz.gob.mx/finanzas/wp-content/uploads/sites/2/2019/06/GOMEZ-RUIZ-titulomaestria.pdf</t>
  </si>
  <si>
    <t>http://repositorio.veracruz.gob.mx/finanzas/wp-content/uploads/sites/2/2019/06/DAVILA-CRUZ-MICHELLE-ESTEPHANY-TITULO.pdf</t>
  </si>
  <si>
    <t>http://repositorio.veracruz.gob.mx/finanzas/wp-content/uploads/sites/2/2019/06/SUAREZ-MARTINEZ-JORGE-RAUL_-CARTA-PASANTE.pdf</t>
  </si>
  <si>
    <t>http://repositorio.veracruz.gob.mx/finanzas/wp-content/uploads/sites/2/2019/06/MENDOZA-BRONCA-MARIA-YANINA-_BACHILLERATO.pdf</t>
  </si>
  <si>
    <t>http://repositorio.veracruz.gob.mx/finanzas/wp-content/uploads/sites/2/2019/01/COBOS-MOLL-1.pdf</t>
  </si>
  <si>
    <t>http://repositorio.veracruz.gob.mx/finanzas/wp-content/uploads/sites/2/2019/06/MEZA-HERRERA-EDGAR_CERTIFICADO-LICENCIATURA.pdf</t>
  </si>
  <si>
    <t>http://repositorio.veracruz.gob.mx/finanzas/wp-content/uploads/sites/2/2019/06/CACERES-FLORES-cedproflic.pdf</t>
  </si>
  <si>
    <t>http://repositorio.veracruz.gob.mx/finanzas/wp-content/uploads/sites/2/2019/10/Anselma-Garc%C3%ADa-Morales_titulo.pdf</t>
  </si>
  <si>
    <t>http://repositorio.veracruz.gob.mx/finanzas/wp-content/uploads/sites/2/2019/06/DOMINGUEZ-CONTRERAS-DANIEL-_CONTANCIA-DE-MAESTRO.pdf</t>
  </si>
  <si>
    <t>http://repositorio.veracruz.gob.mx/finanzas/wp-content/uploads/sites/2/2019/10/MENDEZ-MELLA-titulolic.pdf</t>
  </si>
  <si>
    <t>http://repositorio.veracruz.gob.mx/finanzas/wp-content/uploads/sites/2/2019/06/RUIZ-CHANTRES-titulolic_.pdf</t>
  </si>
  <si>
    <t>http://repositorio.veracruz.gob.mx/finanzas/wp-content/uploads/sites/2/2020/07/Karlo-Gerardo-Flores-Lozada_Censurado.pdf</t>
  </si>
  <si>
    <t>http://repositorio.veracruz.gob.mx/finanzas/wp-content/uploads/sites/2/2019/06/MOLINA-DELGADO-FRANCISCO-JOSE_-TITULO.pdf</t>
  </si>
  <si>
    <t>http://repositorio.veracruz.gob.mx/finanzas/wp-content/uploads/sites/2/2020/07/Salvador-Eduardo-Domínguez-Meneses_Censurado.pdf</t>
  </si>
  <si>
    <t>http://repositorio.veracruz.gob.mx/finanzas/wp-content/uploads/sites/2/2020/07/Ruth-Candy-Chávez-Mendoza_Censurado.pdf</t>
  </si>
  <si>
    <t>http://repositorio.veracruz.gob.mx/finanzas/wp-content/uploads/sites/2/2019/06/DARIO-HERNANDEZ-ZAMUDIO_MAESTRO.pdf</t>
  </si>
  <si>
    <t>http://repositorio.veracruz.gob.mx/finanzas/wp-content/uploads/sites/2/2019/06/GONZALEZ-GALVAN-constanciatecn.pdf</t>
  </si>
  <si>
    <t>http://repositorio.veracruz.gob.mx/finanzas/wp-content/uploads/sites/2/2019/06/CARRETO-GONZALEZ-constancialic.pdf</t>
  </si>
  <si>
    <t>http://repositorio.veracruz.gob.mx/finanzas/wp-content/uploads/sites/2/2019/07/PEREZ-PEREZ-diploma-lic.pdf</t>
  </si>
  <si>
    <t>http://repositorio.veracruz.gob.mx/finanzas/wp-content/uploads/sites/2/2019/06/VIVEROS-SANCHEZ-MIRIAM-_TITULO.pdf</t>
  </si>
  <si>
    <t>http://repositorio.veracruz.gob.mx/finanzas/wp-content/uploads/sites/2/2019/06/RAMOS-MAYO-constancialic.pdf</t>
  </si>
  <si>
    <t>http://repositorio.veracruz.gob.mx/finanzas/wp-content/uploads/sites/2/2019/06/NAYELI-MORALES-certificadobach.pdf</t>
  </si>
  <si>
    <t>http://repositorio.veracruz.gob.mx/finanzas/wp-content/uploads/sites/2/2019/06/ADALBERTO-MENDEZ-CASTILLO_TITULO.pdf</t>
  </si>
  <si>
    <t>http://repositorio.veracruz.gob.mx/finanzas/wp-content/uploads/sites/2/2019/06/MARGARITA-GARCIA-TRUJILLO_TITULO.pdf</t>
  </si>
  <si>
    <t>http://repositorio.veracruz.gob.mx/finanzas/wp-content/uploads/sites/2/2019/06/SYLVIA-ELIZABETH-ORTEGA-ACOSTA_TITULO-2.pdf</t>
  </si>
  <si>
    <t>http://repositorio.veracruz.gob.mx/finanzas/wp-content/uploads/sites/2/2019/06/FACUNDO-HERNANDEZ-cartapasantelic.pdf</t>
  </si>
  <si>
    <t>http://repositorio.veracruz.gob.mx/finanzas/wp-content/uploads/sites/2/2019/06/PEREZ-MELO-titulolic.pdf</t>
  </si>
  <si>
    <t>http://repositorio.veracruz.gob.mx/finanzas/wp-content/uploads/sites/2/2019/06/DIAZ-CALAFEL-cedproflic.pdf</t>
  </si>
  <si>
    <t>http://repositorio.veracruz.gob.mx/finanzas/wp-content/uploads/sites/2/2019/10/MUÑIZ-LAGUNES-MARÍA-YESENIA.pdf</t>
  </si>
  <si>
    <t>http://repositorio.veracruz.gob.mx/finanzas/wp-content/uploads/sites/2/2019/06/MARIN-MORA-GABRIEL_CERTIFICADOLIC-2.pdf</t>
  </si>
  <si>
    <t>http://repositorio.veracruz.gob.mx/finanzas/wp-content/uploads/sites/2/2019/06/MONTERO-DURAN-JOSE-LUIS_TITULO.pdf</t>
  </si>
  <si>
    <t>http://repositorio.veracruz.gob.mx/finanzas/wp-content/uploads/sites/2/2019/06/DE-LUNA-DIAZ-titulolic.pdf</t>
  </si>
  <si>
    <t>http://repositorio.veracruz.gob.mx/finanzas/wp-content/uploads/sites/2/2019/06/BLANCA-ELENA-CASTILLO-SOLIS_TITULO.pdf</t>
  </si>
  <si>
    <t>http://repositorio.veracruz.gob.mx/finanzas/wp-content/uploads/sites/2/2019/06/KITL-PEÑA-Titu.pdf</t>
  </si>
  <si>
    <t>http://repositorio.veracruz.gob.mx/finanzas/wp-content/uploads/sites/2/2019/06/FERNANDEZ-LEYVA-CIRO-constancialic.pdf</t>
  </si>
  <si>
    <t>http://repositorio.veracruz.gob.mx/finanzas/wp-content/uploads/sites/2/2019/06/MARIANO-JOSE-BRIGIDA-CARTA-PASANTE.pdf</t>
  </si>
  <si>
    <t>http://repositorio.veracruz.gob.mx/finanzas/wp-content/uploads/sites/2/2019/06/ZAVALETA-ARROYO-CARTA-PASANTE.pdf</t>
  </si>
  <si>
    <t>http://repositorio.veracruz.gob.mx/finanzas/wp-content/uploads/sites/2/2019/06/REYES-SULVARAN-certificadobach-2.pdf</t>
  </si>
  <si>
    <t>http://repositorio.veracruz.gob.mx/finanzas/wp-content/uploads/sites/2/2019/06/MARQUEZ-GOMEZ-RUBEN-_TITULOTEC.pdf</t>
  </si>
  <si>
    <t>http://repositorio.veracruz.gob.mx/finanzas/wp-content/uploads/sites/2/2019/06/JIMENEZ-AGUIRRE-certificadolic.pdf</t>
  </si>
  <si>
    <t>http://repositorio.veracruz.gob.mx/finanzas/wp-content/uploads/sites/2/2019/06/GUILLEN-ESCOBAR-certificadolic.pdf</t>
  </si>
  <si>
    <t>http://repositorio.veracruz.gob.mx/finanzas/wp-content/uploads/sites/2/2019/06/LOZANO-MARTINEZ-CERTIFICADOLIC.pdf</t>
  </si>
  <si>
    <t>http://repositorio.veracruz.gob.mx/finanzas/wp-content/uploads/sites/2/2019/06/POSADAS-FERRAL-cedulalic.pdf</t>
  </si>
  <si>
    <t>http://repositorio.veracruz.gob.mx/finanzas/wp-content/uploads/sites/2/2019/06/CRUZ-MARTINEZ-titulolic.pdf</t>
  </si>
  <si>
    <t>http://repositorio.veracruz.gob.mx/finanzas/wp-content/uploads/sites/2/2019/06/DIAZ-VARGAS-cedlic.pdf</t>
  </si>
  <si>
    <t>http://repositorio.veracruz.gob.mx/finanzas/wp-content/uploads/sites/2/2020/10/Chama-Tlaxcalteco-Armando_Censurado.pdf</t>
  </si>
  <si>
    <t>http://repositorio.veracruz.gob.mx/finanzas/wp-content/uploads/sites/2/2019/06/Duran-Avila-Tit-Lic.pdf</t>
  </si>
  <si>
    <t>http://repositorio.veracruz.gob.mx/finanzas/wp-content/uploads/sites/2/2019/06/CASTILLO-DURAN-TITULO.pdf</t>
  </si>
  <si>
    <t>http://repositorio.veracruz.gob.mx/finanzas/wp-content/uploads/sites/2/2019/06/Roustand-Reyes-Tit-Constancia-de-9%C2%B0-Semestre.pdf</t>
  </si>
  <si>
    <t>http://repositorio.veracruz.gob.mx/finanzas/wp-content/uploads/sites/2/2019/06/HERNANDEZ-MAXIMO-certificadotec.pdf</t>
  </si>
  <si>
    <t>http://repositorio.veracruz.gob.mx/finanzas/wp-content/uploads/sites/2/2019/06/CHAVEZ-PALESTINA-TITULO.pdf</t>
  </si>
  <si>
    <t>http://repositorio.veracruz.gob.mx/finanzas/wp-content/uploads/sites/2/2019/06/RIOS-JOACHIN-titulotecnico.pdf</t>
  </si>
  <si>
    <t>http://repositorio.veracruz.gob.mx/finanzas/wp-content/uploads/sites/2/2019/06/OROZCO-MORA-certificadolic-2.pdf</t>
  </si>
  <si>
    <t>http://repositorio.veracruz.gob.mx/finanzas/wp-content/uploads/sites/2/2019/06/LILY-CANALES-TITULO.pdf</t>
  </si>
  <si>
    <t>http://repositorio.veracruz.gob.mx/finanzas/wp-content/uploads/sites/2/2019/06/BARDOMIANO-DOMINGUEZ-TITULO.pdf</t>
  </si>
  <si>
    <t>http://repositorio.veracruz.gob.mx/finanzas/wp-content/uploads/sites/2/2019/06/DEL-ANGEL-LEMUS-TITULO.pdf</t>
  </si>
  <si>
    <t>http://repositorio.veracruz.gob.mx/finanzas/wp-content/uploads/sites/2/2019/06/constancia-LAE-Maricela.pdf</t>
  </si>
  <si>
    <t>http://repositorio.veracruz.gob.mx/finanzas/wp-content/uploads/sites/2/2020/01/CRUZ-DEL-ANGEL-NOE-Titulo-y-c%C3%A9dula.pdf</t>
  </si>
  <si>
    <t>http://repositorio.veracruz.gob.mx/finanzas/wp-content/uploads/sites/2/2019/06/L%C3%93PEZ-RAM%C3%8DREZ-MERCEDES-acta-examen.pdf</t>
  </si>
  <si>
    <t>http://repositorio.veracruz.gob.mx/finanzas/wp-content/uploads/sites/2/2019/06/P%C3%89REZ-CASTRO-LIZETH-CONSTANCIA-DE-LICENCIATURA.pdf</t>
  </si>
  <si>
    <t>http://repositorio.veracruz.gob.mx/finanzas/wp-content/uploads/sites/2/2019/06/REYES-MORENO-VIOLETA-TITULO.pdf</t>
  </si>
  <si>
    <t>http://repositorio.veracruz.gob.mx/finanzas/wp-content/uploads/sites/2/2019/06/GONZ%C3%81LEZ-DOMINGUEZ-GLADYS-DEL-CARMEN-CERTIFICADO-DE-LICENCIATURA.pdf</t>
  </si>
  <si>
    <t>http://repositorio.veracruz.gob.mx/finanzas/wp-content/uploads/sites/2/2020/07/Militza-Raquel-Domínguez-Martínez.pdf</t>
  </si>
  <si>
    <t>http://repositorio.veracruz.gob.mx/finanzas/wp-content/uploads/sites/2/2019/06/CRUZ-OSORIO-titulolic_.pdf</t>
  </si>
  <si>
    <t>http://repositorio.veracruz.gob.mx/finanzas/wp-content/uploads/sites/2/2019/06/NERI-GARC%C3%8DA-LISBETH-CRISTINA-CERTIFICADO-DE-LICENCIATURA.pdf</t>
  </si>
  <si>
    <t>http://repositorio.veracruz.gob.mx/finanzas/wp-content/uploads/sites/2/2019/06/AGUILERA-AMECA-AUREA-XOCHITL-CERTIFICADO-DE-LICENCIATURA.pdf</t>
  </si>
  <si>
    <t>http://repositorio.veracruz.gob.mx/finanzas/wp-content/uploads/sites/2/2019/06/TRUJILLO-GONZ%C3%81LEZ-MARIO-C%C3%89DULA-PROF-LIC-1.pdf</t>
  </si>
  <si>
    <t>http://repositorio.veracruz.gob.mx/finanzas/wp-content/uploads/sites/2/2019/06/HERN%C3%81NDEZ-ROMERO-GAUDENCIA-TITULO.pdf</t>
  </si>
  <si>
    <t>http://repositorio.veracruz.gob.mx/finanzas/wp-content/uploads/sites/2/2019/01/GARCIA-CERVANTES-titulomaestria_.pdf</t>
  </si>
  <si>
    <t>http://repositorio.veracruz.gob.mx/finanzas/wp-content/uploads/sites/2/2019/06/MÁRQUEZ-RIVAS-ILIANE-VALERIE-MAESTRÍA_.pdf</t>
  </si>
  <si>
    <t>http://repositorio.veracruz.gob.mx/finanzas/wp-content/uploads/sites/2/2019/10/Mauricio-Landa-Almeyda_titulo.pdf</t>
  </si>
  <si>
    <t>http://repositorio.veracruz.gob.mx/finanzas/wp-content/uploads/sites/2/2019/10/Indhira-Monserrat-Vera_titulo.pdf</t>
  </si>
  <si>
    <t>http://repositorio.veracruz.gob.mx/finanzas/wp-content/uploads/sites/2/2019/06/CUEVAS-VIVAS-titulolic_.pdf</t>
  </si>
  <si>
    <t>http://repositorio.veracruz.gob.mx/finanzas/wp-content/uploads/sites/2/2019/06/Gonzalo-Mario-Diaz-Tit-Lic-Acta-de-Examen.pdf</t>
  </si>
  <si>
    <t>http://repositorio.veracruz.gob.mx/finanzas/wp-content/uploads/sites/2/2019/06/Dominguez-Viveros-Tit-Lic-Ced-Profesional-2.pdf</t>
  </si>
  <si>
    <t>http://repositorio.veracruz.gob.mx/finanzas/wp-content/uploads/sites/2/2019/06/Montero-Aguilar-Tit-Lic-Constancia-de-Pasante.pdf</t>
  </si>
  <si>
    <t>http://repositorio.veracruz.gob.mx/finanzas/wp-content/uploads/sites/2/2019/06/Herrera-Cobos-Tit-Lic.pdf</t>
  </si>
  <si>
    <t>http://repositorio.veracruz.gob.mx/finanzas/wp-content/uploads/sites/2/2019/06/Hernandez-Aguilar-Tit-Lic.pdf</t>
  </si>
  <si>
    <t>http://repositorio.veracruz.gob.mx/finanzas/wp-content/uploads/sites/2/2019/06/Mu%C3%B1oz-Sanchez-Tit-Lic-Certificado-de-Estudios.pdf</t>
  </si>
  <si>
    <t>http://repositorio.veracruz.gob.mx/finanzas/wp-content/uploads/sites/2/2019/06/ORTIZ-LIMON-cartapasantelic.pdf</t>
  </si>
  <si>
    <t>http://repositorio.veracruz.gob.mx/finanzas/wp-content/uploads/sites/2/2019/10/LÓPEZ-GONZÁLEZ-JOSÉ-DE-JESÚS.pdf</t>
  </si>
  <si>
    <t>http://repositorio.veracruz.gob.mx/finanzas/wp-content/uploads/sites/2/2019/06/COBOS-CASTAN-titulolic_.pdf</t>
  </si>
  <si>
    <t>http://repositorio.veracruz.gob.mx/finanzas/wp-content/uploads/sites/2/2019/06/USCANGA-VILLALBA-certificadodoc.pdf</t>
  </si>
  <si>
    <t>http://repositorio.veracruz.gob.mx/finanzas/wp-content/uploads/sites/2/2019/06/REVUELTA-MENDEZ-actaexamenlic.pdf</t>
  </si>
  <si>
    <t>http://repositorio.veracruz.gob.mx/finanzas/wp-content/uploads/sites/2/2019/06/CORNEJO-VELOZ-titulolic_.pdf</t>
  </si>
  <si>
    <t>http://repositorio.veracruz.gob.mx/finanzas/wp-content/uploads/sites/2/2019/06/LAGUNES-JAUREGUI-titulolic.pdf</t>
  </si>
  <si>
    <t>http://repositorio.veracruz.gob.mx/finanzas/wp-content/uploads/sites/2/2019/06/PEREZ-MORALES-actaexamenlic.pdf</t>
  </si>
  <si>
    <t>http://repositorio.veracruz.gob.mx/finanzas/wp-content/uploads/sites/2/2019/06/GALLEGOS-HERNANDEZ-cedlic-2.pdf</t>
  </si>
  <si>
    <t>http://repositorio.veracruz.gob.mx/finanzas/wp-content/uploads/sites/2/2019/06/OJEDA-GUZMAN-titulolic.pdf</t>
  </si>
  <si>
    <t>http://repositorio.veracruz.gob.mx/finanzas/wp-content/uploads/sites/2/2019/06/COBOS-CASTILLA-titulolic.pdf</t>
  </si>
  <si>
    <t>http://repositorio.veracruz.gob.mx/finanzas/wp-content/uploads/sites/2/2019/06/%C3%81LVAREZ-V%C3%81ZQUEZ-XOCHITLQUETZALLI-MAESTRIA-1.pdf</t>
  </si>
  <si>
    <t>http://repositorio.veracruz.gob.mx/finanzas/wp-content/uploads/sites/2/2019/06/CARRILLO-PEREDO-KOJAK-TITULO.pdf</t>
  </si>
  <si>
    <t>http://repositorio.veracruz.gob.mx/finanzas/wp-content/uploads/sites/2/2020/10/Landa-Galicia-Iveet-Yadira_Censurado.pdf</t>
  </si>
  <si>
    <t>http://repositorio.veracruz.gob.mx/finanzas/wp-content/uploads/sites/2/2019/06/MARTÍNEZ-ANELL-MARÍA-DEL-CARMEN-MAESTRIA_.pdf</t>
  </si>
  <si>
    <t>http://repositorio.veracruz.gob.mx/finanzas/wp-content/uploads/sites/2/2019/06/SANTAMAR%C3%8DA-DELGADO-HIDIBERTO-TITULO.pdf</t>
  </si>
  <si>
    <t>http://repositorio.veracruz.gob.mx/finanzas/wp-content/uploads/sites/2/2020/07/José-Roberto-Sánchez-Fitta-1.pdf</t>
  </si>
  <si>
    <t>http://repositorio.veracruz.gob.mx/finanzas/wp-content/uploads/sites/2/2019/06/HUERTA-MARTINEZ-titulolic_.pdf</t>
  </si>
  <si>
    <t>http://repositorio.veracruz.gob.mx/finanzas/wp-content/uploads/sites/2/2019/06/NARV%C3%81EZ-RAM%C3%8DREZ-GUADALUPE-TITULO.pdf</t>
  </si>
  <si>
    <t>http://repositorio.veracruz.gob.mx/finanzas/wp-content/uploads/sites/2/2019/06/TELLEZ-VELAZQUEZ-CESAR-HIRAM-constanciapasante.pdf</t>
  </si>
  <si>
    <t>http://repositorio.veracruz.gob.mx/finanzas/wp-content/uploads/sites/2/2019/06/SOLORZANO-ROMERO-tituloing.pdf</t>
  </si>
  <si>
    <t>http://repositorio.veracruz.gob.mx/finanzas/wp-content/uploads/sites/2/2019/06/MARIN-RENDON-constanciapasante.pdf</t>
  </si>
  <si>
    <t>http://repositorio.veracruz.gob.mx/finanzas/wp-content/uploads/sites/2/2019/06/DIAZ-ZAVALZA-certificadolic.pdf</t>
  </si>
  <si>
    <t>http://repositorio.veracruz.gob.mx/finanzas/wp-content/uploads/sites/2/2019/06/COBER-NADER-actaexamenlic.pdf</t>
  </si>
  <si>
    <t>http://repositorio.veracruz.gob.mx/finanzas/wp-content/uploads/sites/2/2020/07/Carlos-Miguel-Gómez-Gómez_Censurado_CE.pdf</t>
  </si>
  <si>
    <t>http://repositorio.veracruz.gob.mx/finanzas/wp-content/uploads/sites/2/2019/06/CEBALLOS-LOZANO-constanciapasante.pdf</t>
  </si>
  <si>
    <t>http://repositorio.veracruz.gob.mx/finanzas/wp-content/uploads/sites/2/2019/06/GARCIA-PALE-titulolic.pdf</t>
  </si>
  <si>
    <t>http://repositorio.veracruz.gob.mx/finanzas/wp-content/uploads/sites/2/2019/06/ROA-DIAZ-actaexamenlic.pdf</t>
  </si>
  <si>
    <t>http://repositorio.veracruz.gob.mx/finanzas/wp-content/uploads/sites/2/2020/10/Hern%C3%A1ndez-Saavedra-Natalia_Censurado.pdf</t>
  </si>
  <si>
    <t>http://repositorio.veracruz.gob.mx/finanzas/wp-content/uploads/sites/2/2019/06/PEREZ-SALAZAR-Tit-Ced.pdf</t>
  </si>
  <si>
    <t>http://repositorio.veracruz.gob.mx/finanzas/wp-content/uploads/sites/2/2019/06/Gonzalez-Urquidi-Tit-Lic.pdf</t>
  </si>
  <si>
    <t>http://repositorio.veracruz.gob.mx/finanzas/wp-content/uploads/sites/2/2020/10/V%C3%A1squez-Jim%C3%A9nez-Mayra-Paola-Censurado.pdf</t>
  </si>
  <si>
    <t>http://repositorio.veracruz.gob.mx/finanzas/wp-content/uploads/sites/2/2019/06/COXCA-GUARNEROS-Tit_cedulalic.pdf</t>
  </si>
  <si>
    <t>http://repositorio.veracruz.gob.mx/finanzas/wp-content/uploads/sites/2/2019/06/Batiza-Soni-Titu-Lic.pdf</t>
  </si>
  <si>
    <t>http://repositorio.veracruz.gob.mx/finanzas/wp-content/uploads/sites/2/2019/06/FERNANDEZ-PALMEROS-Tit-ced.pdf</t>
  </si>
  <si>
    <t>http://repositorio.veracruz.gob.mx/finanzas/wp-content/uploads/sites/2/2019/06/Almendra-Chavez-Tit-Tecnico.pdf</t>
  </si>
  <si>
    <t>http://repositorio.veracruz.gob.mx/finanzas/wp-content/uploads/sites/2/2020/07/Rosendo-Herrera-Huerta_Censurado.pdf</t>
  </si>
  <si>
    <t>http://repositorio.veracruz.gob.mx/finanzas/wp-content/uploads/sites/2/2020/07/Erick-Rafael-Segura-Barrera_Censurado.pdf</t>
  </si>
  <si>
    <t>http://repositorio.veracruz.gob.mx/finanzas/wp-content/uploads/sites/2/2019/06/SOBREVILLA-BARRIOS-titulolic_.pdf</t>
  </si>
  <si>
    <t>http://repositorio.veracruz.gob.mx/finanzas/wp-content/uploads/sites/2/2019/06/Bastida-Huesca-Tit-Lic.pdf</t>
  </si>
  <si>
    <t>http://repositorio.veracruz.gob.mx/finanzas/wp-content/uploads/sites/2/2019/06/MACARIA-ANGELES-FUENTES.pdf</t>
  </si>
  <si>
    <t>http://repositorio.veracruz.gob.mx/finanzas/wp-content/uploads/sites/2/2019/06/Colorato-Montano-Tit-Lic.pdf</t>
  </si>
  <si>
    <t>http://repositorio.veracruz.gob.mx/finanzas/wp-content/uploads/sites/2/2019/06/Andrade-Garcia-Tit-Maestria.pdf</t>
  </si>
  <si>
    <t>http://repositorio.veracruz.gob.mx/finanzas/wp-content/uploads/sites/2/2019/06/AGUILAR-AGUILAR-tituloing.pdf</t>
  </si>
  <si>
    <t>http://repositorio.veracruz.gob.mx/finanzas/wp-content/uploads/sites/2/2019/06/Callejas-Ortega-Tit-Lic.pdf</t>
  </si>
  <si>
    <t>http://repositorio.veracruz.gob.mx/finanzas/wp-content/uploads/sites/2/2019/06/Juarez-Mendoza-Tit-Lic.pdf</t>
  </si>
  <si>
    <t>http://repositorio.veracruz.gob.mx/finanzas/wp-content/uploads/sites/2/2019/06/Ramos-Martinez-Tit-Maestria.pdf</t>
  </si>
  <si>
    <t>http://repositorio.veracruz.gob.mx/finanzas/wp-content/uploads/sites/2/2019/06/PEREZ-RUIZ-titulomaestria_.pdf</t>
  </si>
  <si>
    <t>http://repositorio.veracruz.gob.mx/finanzas/wp-content/uploads/sites/2/2019/06/BARRIOS-MARIN-actaexamenlic.pdf</t>
  </si>
  <si>
    <t>http://repositorio.veracruz.gob.mx/finanzas/wp-content/uploads/sites/2/2019/06/PAZARON-SALGADO-titulolic_.pdf</t>
  </si>
  <si>
    <t>http://repositorio.veracruz.gob.mx/finanzas/wp-content/uploads/sites/2/2019/06/SAYAGO-VALERIO-titulo.pdf</t>
  </si>
  <si>
    <t>http://repositorio.veracruz.gob.mx/finanzas/wp-content/uploads/sites/2/2019/06/GUZMAN-DE-LEON-cartapasante.pdf</t>
  </si>
  <si>
    <t>http://repositorio.veracruz.gob.mx/finanzas/wp-content/uploads/sites/2/2019/06/BENITEZ-POLANCO-titulo.pdf</t>
  </si>
  <si>
    <t>http://repositorio.veracruz.gob.mx/finanzas/wp-content/uploads/sites/2/2019/06/RIVERA-SOSA-constancialic.pdf</t>
  </si>
  <si>
    <t>http://repositorio.veracruz.gob.mx/finanzas/wp-content/uploads/sites/2/2019/06/URQUIETA-CALDERON-titulo.pdf</t>
  </si>
  <si>
    <t>http://repositorio.veracruz.gob.mx/finanzas/wp-content/uploads/sites/2/2019/06/CABRERA-ORTIZ-titulo1.pdf</t>
  </si>
  <si>
    <t>http://repositorio.veracruz.gob.mx/finanzas/wp-content/uploads/sites/2/2019/06/SOSA-LOPEZ-titulo.pdf</t>
  </si>
  <si>
    <t>http://repositorio.veracruz.gob.mx/finanzas/wp-content/uploads/sites/2/2019/06/TAPIA-SALGADO-constancialic.pdf</t>
  </si>
  <si>
    <t>http://repositorio.veracruz.gob.mx/finanzas/wp-content/uploads/sites/2/2020/01/HERNANDEZ-ESCANDON_Titulo-y-c%C3%A9dula.pdf</t>
  </si>
  <si>
    <t>http://repositorio.veracruz.gob.mx/finanzas/wp-content/uploads/sites/2/2019/06/FLORES-MAGA%C3%91A-cartapasante.pdf</t>
  </si>
  <si>
    <t>http://repositorio.veracruz.gob.mx/finanzas/wp-content/uploads/sites/2/2019/06/HERRERA-BONILLA-certificadolic.pdf</t>
  </si>
  <si>
    <t>http://repositorio.veracruz.gob.mx/finanzas/wp-content/uploads/sites/2/2019/06/CORDOVA-MARTINEZ-titulo.pdf</t>
  </si>
  <si>
    <t>http://repositorio.veracruz.gob.mx/finanzas/wp-content/uploads/sites/2/2019/06/AGUIRRE-HERNANDEZ-titulo.pdf</t>
  </si>
  <si>
    <t>http://repositorio.veracruz.gob.mx/finanzas/wp-content/uploads/sites/2/2019/06/VALERIO-DIAZ-cedli-1.pdf</t>
  </si>
  <si>
    <t>http://repositorio.veracruz.gob.mx/finanzas/wp-content/uploads/sites/2/2019/07/HERNANDEZ-SALINAS-cedulalic.pdf</t>
  </si>
  <si>
    <t>http://repositorio.veracruz.gob.mx/finanzas/wp-content/uploads/sites/2/2019/06/SISNIEGA-PONCE-certificadolic1.pdf</t>
  </si>
  <si>
    <t>http://repositorio.veracruz.gob.mx/finanzas/wp-content/uploads/sites/2/2019/06/VILLA-RINCON-titulo-1.pdf</t>
  </si>
  <si>
    <t>http://repositorio.veracruz.gob.mx/finanzas/wp-content/uploads/sites/2/2019/06/DIAZ-LIMON-titulo1.pdf</t>
  </si>
  <si>
    <t>http://repositorio.veracruz.gob.mx/finanzas/wp-content/uploads/sites/2/2019/06/POZOS-HINOJOSA-titulo.pdf</t>
  </si>
  <si>
    <t>http://repositorio.veracruz.gob.mx/finanzas/wp-content/uploads/sites/2/2020/07/Mar%C3%ADa-Guadalupe-Palacios-Molina_Censurado.pdf</t>
  </si>
  <si>
    <t>http://repositorio.veracruz.gob.mx/finanzas/wp-content/uploads/sites/2/2020/05/Guti%C3%A9rrez-Palet-Jes%C3%BAs-Fernando.pdf</t>
  </si>
  <si>
    <t>http://repositorio.veracruz.gob.mx/finanzas/wp-content/uploads/sites/2/2021/07/Zamora-Pineda-Gerardo-CV.pdf</t>
  </si>
  <si>
    <t>http://repositorio.veracruz.gob.mx/finanzas/wp-content/uploads/sites/2/2021/01/Carlos-Emmanuel-Ces%C3%A1reo-Amador_Comprobante.pdf</t>
  </si>
  <si>
    <t>http://repositorio.veracruz.gob.mx/finanzas/wp-content/uploads/sites/2/2020/05/Coronell-Morales-Eduardo-Farness.pdf</t>
  </si>
  <si>
    <t>http://repositorio.veracruz.gob.mx/finanzas/wp-content/uploads/sites/2/2020/05/Almora-Bautista-Nora-Ivonne-1.pdf</t>
  </si>
  <si>
    <t>http://repositorio.veracruz.gob.mx/finanzas/wp-content/uploads/sites/2/2020/05/Gasca-Esper%C3%B3n-Elena-Beatriz.pdf</t>
  </si>
  <si>
    <t>http://repositorio.veracruz.gob.mx/finanzas/wp-content/uploads/sites/2/2020/05/Rodr%C3%ADguez-Sosa-C%C3%A9sar-Antonio.pdf</t>
  </si>
  <si>
    <t>http://repositorio.veracruz.gob.mx/finanzas/wp-content/uploads/sites/2/2020/05/Mustre-Sosa-Guillermo_Censurado.pdf</t>
  </si>
  <si>
    <t>http://repositorio.veracruz.gob.mx/finanzas/wp-content/uploads/sites/2/2020/05/Celis-Oropeza-Mar%C3%ADa-del-Carmen.pdf</t>
  </si>
  <si>
    <t>http://repositorio.veracruz.gob.mx/finanzas/wp-content/uploads/sites/2/2019/06/AGUILAR-VIVEROS-ANA-ROSA-MAESTRIA.pdf</t>
  </si>
  <si>
    <t>http://repositorio.veracruz.gob.mx/finanzas/wp-content/uploads/sites/2/2020/05/Sánchez-Rodríguez-Maryvel.pdf</t>
  </si>
  <si>
    <t>http://repositorio.veracruz.gob.mx/finanzas/wp-content/uploads/sites/2/2019/06/SANTIAGO-S%C3%81NCHEZ-JORGE-LUIS-TITULO.pdf</t>
  </si>
  <si>
    <t>http://repositorio.veracruz.gob.mx/finanzas/wp-content/uploads/sites/2/2019/06/RIVERA-JUAREZ-titulolic.pdf</t>
  </si>
  <si>
    <t>http://repositorio.veracruz.gob.mx/finanzas/wp-content/uploads/sites/2/2019/06/GONZALEZ-MENDOZA-constanciapasante.pdf</t>
  </si>
  <si>
    <t>http://repositorio.veracruz.gob.mx/finanzas/wp-content/uploads/sites/2/2020/05/Hernández-Saldaña-Jesús-Enrique.pdf</t>
  </si>
  <si>
    <t>http://repositorio.veracruz.gob.mx/finanzas/wp-content/uploads/sites/2/2020/05/Monfil-Francisco-Filiberto.pdf</t>
  </si>
  <si>
    <t>http://repositorio.veracruz.gob.mx/finanzas/wp-content/uploads/sites/2/2020/05/Soto-Contreras-Jos%C3%A9-Antonio.pdf</t>
  </si>
  <si>
    <t>http://repositorio.veracruz.gob.mx/finanzas/wp-content/uploads/sites/2/2021/01/Edher-Exelente-Gonz%C3%A1lez_.pdf</t>
  </si>
  <si>
    <t>http://repositorio.veracruz.gob.mx/finanzas/wp-content/uploads/sites/2/2020/07/Mario-Hernández-Yañez-_Censurado.pdf</t>
  </si>
  <si>
    <t>http://repositorio.veracruz.gob.mx/finanzas/wp-content/uploads/sites/2/2021/01/C%C3%A9dula-Maestr%C3%ADa_Macip-Olvera.pdf</t>
  </si>
  <si>
    <t>http://repositorio.veracruz.gob.mx/finanzas/wp-content/uploads/sites/2/2020/07/María-Estefany-Barrera-Anzures_Censurado.pdf</t>
  </si>
  <si>
    <t>http://repositorio.veracruz.gob.mx/finanzas/wp-content/uploads/sites/2/2021/01/Rub%C3%A9n-Albino-Miranda-Torres_Titulo.pdf</t>
  </si>
  <si>
    <t>http://repositorio.veracruz.gob.mx/finanzas/wp-content/uploads/sites/2/2021/04/C%C3%A9sar-Jabel-Herrera-Hern%C3%A1ndez-1.pdf</t>
  </si>
  <si>
    <t>http://repositorio.veracruz.gob.mx/finanzas/wp-content/uploads/sites/2/2021/07/Sosa-V%C3%A1zquez-Arturo.pdf</t>
  </si>
  <si>
    <t>http://repositorio.veracruz.gob.mx/finanzas/wp-content/uploads/sites/2/2020/10/Lilia-del-Carmen-C%C3%A1rdenas-Vazquez_Censurado.pdf</t>
  </si>
  <si>
    <t>http://repositorio.veracruz.gob.mx/finanzas/wp-content/uploads/sites/2/2020/10/L%C3%B3pez-D%C3%ADaz-Jorge-T.pdf</t>
  </si>
  <si>
    <t>Subdirector de Servicio Público de Carrera</t>
  </si>
  <si>
    <t>Iván de Jesús</t>
  </si>
  <si>
    <t>Grajales</t>
  </si>
  <si>
    <t>Administración y Desarrollo Empresarial</t>
  </si>
  <si>
    <t>Secretaría de Desarrollo Económico y Portuario</t>
  </si>
  <si>
    <t>H. Ayuntamiento de Banderilla</t>
  </si>
  <si>
    <t>Secretario de Ayuntamiento</t>
  </si>
  <si>
    <t>Job</t>
  </si>
  <si>
    <t>Estudios Latinoamericanos</t>
  </si>
  <si>
    <t>UAM-X</t>
  </si>
  <si>
    <t>Profesor Titular</t>
  </si>
  <si>
    <t>Luis Manuel</t>
  </si>
  <si>
    <t>Asesor del C. Secretario</t>
  </si>
  <si>
    <t>Olga Lilia</t>
  </si>
  <si>
    <t>Corrales</t>
  </si>
  <si>
    <t>Cristén</t>
  </si>
  <si>
    <t>Secretaría Técnica de la Oficina del Gobernador</t>
  </si>
  <si>
    <t>Vaghezza Josefina</t>
  </si>
  <si>
    <t>Bello</t>
  </si>
  <si>
    <t>Jefa de Departamento de Registro Contable</t>
  </si>
  <si>
    <t>Lilián</t>
  </si>
  <si>
    <t>Báez</t>
  </si>
  <si>
    <t>Ingeniería Industrial</t>
  </si>
  <si>
    <t>http://repositorio.veracruz.gob.mx/finanzas/wp-content/uploads/sites/2/2021/10/Olga-Lilia-Corrales-Crist%C3%A9n-CV.pdf</t>
  </si>
  <si>
    <t>http://repositorio.veracruz.gob.mx/finanzas/wp-content/uploads/sites/2/2021/10/Olga-Lilia-Corrales-Crist%C3%A9n_Censurado.pdf</t>
  </si>
  <si>
    <t>http://repositorio.veracruz.gob.mx/finanzas/wp-content/uploads/sites/2/2021/10/Luis-Manuel-Salazar-D%C3%ADaz-CV.pdf</t>
  </si>
  <si>
    <t>http://repositorio.veracruz.gob.mx/finanzas/wp-content/uploads/sites/2/2021/10/Luis-Manuel-Salazar-D%C3%ADaz_Censurado.pdf</t>
  </si>
  <si>
    <t>http://repositorio.veracruz.gob.mx/finanzas/wp-content/uploads/sites/2/2021/10/Job-Hern%C3%A1ndez-Rodr%C3%ADguez-CV.pdf</t>
  </si>
  <si>
    <t>http://repositorio.veracruz.gob.mx/finanzas/wp-content/uploads/sites/2/2021/10/Job-Hern%C3%A1ndez-Rodr%C3%ADguez_Censurado.pdf</t>
  </si>
  <si>
    <t>http://repositorio.veracruz.gob.mx/finanzas/wp-content/uploads/sites/2/2021/10/Gladys-Mendoza-Adame-CV.pdf</t>
  </si>
  <si>
    <t>http://repositorio.veracruz.gob.mx/finanzas/wp-content/uploads/sites/2/2021/10/Gladys-Mendoza-Adame.pdf</t>
  </si>
  <si>
    <t>http://repositorio.veracruz.gob.mx/finanzas/wp-content/uploads/sites/2/2021/10/Lili%C3%A1n-M%C3%A1rquez-B%C3%A1ez-CV.pdf</t>
  </si>
  <si>
    <t>http://repositorio.veracruz.gob.mx/finanzas/wp-content/uploads/sites/2/2021/10/Lili%C3%A1n-M%C3%A1rquez-B%C3%A1ez_Censurado.pdf</t>
  </si>
  <si>
    <t>http://repositorio.veracruz.gob.mx/finanzas/wp-content/uploads/sites/2/2021/10/Jes%C3%BAs-Miguel-Ram%C3%ADrez-Herrera-CV.pdf</t>
  </si>
  <si>
    <t>http://repositorio.veracruz.gob.mx/finanzas/wp-content/uploads/sites/2/2021/10/Jes%C3%BAs-Miguel-Ram%C3%ADrez-Herrera_Censurado.pdf</t>
  </si>
  <si>
    <t>http://repositorio.veracruz.gob.mx/finanzas/wp-content/uploads/sites/2/2021/10/Iv%C3%A1n-de-Jes%C3%BAs-Ceballos-Grajales_Censurado.pdf</t>
  </si>
  <si>
    <t>http://repositorio.veracruz.gob.mx/finanzas/wp-content/uploads/sites/2/2021/10/Andr%C3%A9s-Carmona-Norberto_Censurado.pdf</t>
  </si>
  <si>
    <t>Yanet</t>
  </si>
  <si>
    <t>Llanos</t>
  </si>
  <si>
    <t xml:space="preserve">Derecho y Póliticas </t>
  </si>
  <si>
    <t>Mireya</t>
  </si>
  <si>
    <t>Guerra</t>
  </si>
  <si>
    <t>Analisis de Presupuestos</t>
  </si>
  <si>
    <t>Alejandro Nicolás</t>
  </si>
  <si>
    <t>Cardona</t>
  </si>
  <si>
    <t>Ingeniería en Sistemas Computacionales</t>
  </si>
  <si>
    <t>Comité Ejecutivo Estatal Morena</t>
  </si>
  <si>
    <t>Asistente Presidencia</t>
  </si>
  <si>
    <t>Pizano</t>
  </si>
  <si>
    <t>De La Cruz</t>
  </si>
  <si>
    <t>Delegada Regional de Patrimonio Zona San Andrés Tuxtla</t>
  </si>
  <si>
    <t>Notaría Número 1</t>
  </si>
  <si>
    <t>Licenciada en Notaría</t>
  </si>
  <si>
    <t>Maribel</t>
  </si>
  <si>
    <t>Ventura</t>
  </si>
  <si>
    <t>Subdirectora de Visitas Domiciliarias y Revisiones de Gabinete</t>
  </si>
  <si>
    <t>Flor de Fátima</t>
  </si>
  <si>
    <t>Quiahua</t>
  </si>
  <si>
    <t>Alamillo</t>
  </si>
  <si>
    <t>Jefe de Oficina de Hacienda del Estado en Las Choapas</t>
  </si>
  <si>
    <t>Evangelina</t>
  </si>
  <si>
    <t>Vela</t>
  </si>
  <si>
    <t>Ingrid Coral</t>
  </si>
  <si>
    <t>Jefa de Oficina de Hacienda del Estado en Coatepec</t>
  </si>
  <si>
    <t>Claudia de Monserrat</t>
  </si>
  <si>
    <t>Ciencias Administrativas</t>
  </si>
  <si>
    <t>http://repositorio.veracruz.gob.mx/finanzas/wp-content/uploads/sites/2/2022/01/Andr%C3%A9s-Carmona-Norberto-CV.pdf</t>
  </si>
  <si>
    <t>http://repositorio.veracruz.gob.mx/finanzas/wp-content/uploads/sites/2/2022/01/Cardona-Moreno-Alejandro-Nicolás-CV.pdf</t>
  </si>
  <si>
    <t>http://repositorio.veracruz.gob.mx/finanzas/wp-content/uploads/sites/2/2022/01/Cardona-Moreno-Alejandro-Nicolás.pdf</t>
  </si>
  <si>
    <t>http://repositorio.veracruz.gob.mx/finanzas/wp-content/uploads/sites/2/2022/01/Coxca-Guarneros-Ana-Lilia-1.pdf</t>
  </si>
  <si>
    <t>http://repositorio.veracruz.gob.mx/finanzas/wp-content/uploads/sites/2/2022/01/Flor-de-fátima-Quiahua-Alamillo-CV.pdf</t>
  </si>
  <si>
    <t>http://repositorio.veracruz.gob.mx/finanzas/wp-content/uploads/sites/2/2022/01/Flor-de-fátima-Quiahua-Alamillo_Censurado.pdf</t>
  </si>
  <si>
    <t>http://repositorio.veracruz.gob.mx/finanzas/wp-content/uploads/sites/2/2022/01/Vargas-Ventura-Maribel-CV.pdf</t>
  </si>
  <si>
    <t>http://repositorio.veracruz.gob.mx/finanzas/wp-content/uploads/sites/2/2022/01/Vargas-Ventura-Maribel_Censurado.pdf</t>
  </si>
  <si>
    <t>http://repositorio.veracruz.gob.mx/finanzas/wp-content/uploads/sites/2/2022/01/Hernández-Reyes-José-Ramón-CV.pdf</t>
  </si>
  <si>
    <t>http://repositorio.veracruz.gob.mx/finanzas/wp-content/uploads/sites/2/2022/01/Hernández-Reyes-José-Ramón.pdf</t>
  </si>
  <si>
    <t>http://repositorio.veracruz.gob.mx/finanzas/wp-content/uploads/sites/2/2022/01/Ramírez-Vera-Evangelina-CV.pdf</t>
  </si>
  <si>
    <t>http://repositorio.veracruz.gob.mx/finanzas/wp-content/uploads/sites/2/2022/01/Ramírez-Vera-Evangelina_Censurado.pdf</t>
  </si>
  <si>
    <t>http://repositorio.veracruz.gob.mx/finanzas/wp-content/uploads/sites/2/2022/01/Guerra-Cuevas-Mireya-CV.pdf</t>
  </si>
  <si>
    <t>http://repositorio.veracruz.gob.mx/finanzas/wp-content/uploads/sites/2/2022/01/Guerra-Cuevas-Mireya_Censurado.pdf</t>
  </si>
  <si>
    <t>http://repositorio.veracruz.gob.mx/finanzas/wp-content/uploads/sites/2/2022/01/Rosas-Méndez-Stepahny-CV.pdf</t>
  </si>
  <si>
    <t>http://repositorio.veracruz.gob.mx/finanzas/wp-content/uploads/sites/2/2022/01/Pizano-de-la-Cruz-Nayeli-CV.pdf</t>
  </si>
  <si>
    <t>http://repositorio.veracruz.gob.mx/finanzas/wp-content/uploads/sites/2/2022/01/Pizano-de-la-Cruz-Nayeli.pdf</t>
  </si>
  <si>
    <t>http://repositorio.veracruz.gob.mx/finanzas/wp-content/uploads/sites/2/2022/01/García-Gonzáles-Claudia-de-Monserrat-CV.pdf</t>
  </si>
  <si>
    <t>http://repositorio.veracruz.gob.mx/finanzas/wp-content/uploads/sites/2/2022/01/García-Gonzáles-Claudia-de-Monserrat_Censurado.pdf</t>
  </si>
  <si>
    <t>http://repositorio.veracruz.gob.mx/finanzas/wp-content/uploads/sites/2/2022/01/Sosa-Cruz-Jorge-Luis-CV.pdf</t>
  </si>
  <si>
    <t>http://repositorio.veracruz.gob.mx/finanzas/wp-content/uploads/sites/2/2022/01/Sosa-Cruz-Jorge-Luis.pdf</t>
  </si>
  <si>
    <t>http://repositorio.veracruz.gob.mx/finanzas/wp-content/uploads/sites/2/2022/01/González-Llanos-Yanet-CV.pdf</t>
  </si>
  <si>
    <t>http://repositorio.veracruz.gob.mx/finanzas/wp-content/uploads/sites/2/2022/01/González-Llanos-Yanet_Censurado.pdf</t>
  </si>
  <si>
    <t>Dorantes</t>
  </si>
  <si>
    <t>Aburto</t>
  </si>
  <si>
    <t>Luz Esbeidy</t>
  </si>
  <si>
    <t>Jefa de Oficina de Hacienda del Estado en Yecuatla</t>
  </si>
  <si>
    <t>Alvarado</t>
  </si>
  <si>
    <t>Jefe de Oficina de Hacienda del Estado en Poza Rica</t>
  </si>
  <si>
    <t>Subdirectora de Planeación para el Desarrollo del Estado</t>
  </si>
  <si>
    <t>Ivonne</t>
  </si>
  <si>
    <t>María Esther</t>
  </si>
  <si>
    <t>Chores</t>
  </si>
  <si>
    <t>Arellano</t>
  </si>
  <si>
    <t>Jefa de Departamento de Flujo de Efectivo y Control de Información</t>
  </si>
  <si>
    <t>Ernesto Ixcoatl</t>
  </si>
  <si>
    <t>Alonso</t>
  </si>
  <si>
    <t>Subdirector de Comercio Exterior</t>
  </si>
  <si>
    <t>Jefe del Departamento de Control Presupuestal</t>
  </si>
  <si>
    <t>Supervisión y Control</t>
  </si>
  <si>
    <t>Olazarán</t>
  </si>
  <si>
    <t>Derecho Constitucional y Amparo</t>
  </si>
  <si>
    <t>Kathia Nohemí</t>
  </si>
  <si>
    <t xml:space="preserve">Delegada Regional de Patrimonio Zona Xalapa Conurbada </t>
  </si>
  <si>
    <t>Luis Bernardo</t>
  </si>
  <si>
    <t>Colegio de Bachilleres de Chiapas</t>
  </si>
  <si>
    <t xml:space="preserve">Consejero </t>
  </si>
  <si>
    <t>Consejero</t>
  </si>
  <si>
    <t>Brenda Arianny</t>
  </si>
  <si>
    <t>Angeles</t>
  </si>
  <si>
    <t>Jefa de Departamento de Gestión Administrativa y Capacitación</t>
  </si>
  <si>
    <t>María Bertha</t>
  </si>
  <si>
    <t>Blanco</t>
  </si>
  <si>
    <t>Meraz</t>
  </si>
  <si>
    <t>Analista Jurídica</t>
  </si>
  <si>
    <t>Subprocuradora de Legislación y Consulta</t>
  </si>
  <si>
    <t>Grupo SALINAS Tiendas NETO</t>
  </si>
  <si>
    <t>Coordinador de Auditoría</t>
  </si>
  <si>
    <t>Auditorías</t>
  </si>
  <si>
    <t>Secretaria Particular del C. Subsecretario de Planeación</t>
  </si>
  <si>
    <t>Erick Bander</t>
  </si>
  <si>
    <t>Subdirectora de Integración y Seguimiento de Planes y Programas</t>
  </si>
  <si>
    <t>Felipe</t>
  </si>
  <si>
    <t>Barradas</t>
  </si>
  <si>
    <t>Jefe de Oficina de Hacienda del Estado en Cosamaloapan</t>
  </si>
  <si>
    <t>H. Ayuntamiento de Acula</t>
  </si>
  <si>
    <t>Presidente Municipal</t>
  </si>
  <si>
    <t xml:space="preserve">Administración Pública Municipal </t>
  </si>
  <si>
    <t>Grupo Ganadero el Rebozo S de PR de RL</t>
  </si>
  <si>
    <t>Isidro</t>
  </si>
  <si>
    <t>Jefe de Oficina de Hacienda del Estado en Omealca</t>
  </si>
  <si>
    <t>Erick Emmanuel</t>
  </si>
  <si>
    <t>Jefe de Oficina de Seguimiento de Egresos</t>
  </si>
  <si>
    <t>Luis Fernando</t>
  </si>
  <si>
    <t>Arquitecto Independiente</t>
  </si>
  <si>
    <t>Supervisión de Obras</t>
  </si>
  <si>
    <t>Rocío</t>
  </si>
  <si>
    <t>Arcos</t>
  </si>
  <si>
    <t>Vergara</t>
  </si>
  <si>
    <t>Informática Administrativa</t>
  </si>
  <si>
    <t>Jefa de Departamento de Estudios Socioeconómicos y de Viabilidad Social</t>
  </si>
  <si>
    <t>Rachel Guadalupe</t>
  </si>
  <si>
    <t>Secretaría de Gobernación</t>
  </si>
  <si>
    <t>Oficial del Registro Público de la Propiedad y el Comercio</t>
  </si>
  <si>
    <t>http://repositorio.veracruz.gob.mx/finanzas/wp-content/uploads/sites/2/2022/04/Fern%C3%A1ndez-Ortega-Ivonne_Censurado.pdf</t>
  </si>
  <si>
    <t>http://repositorio.veracruz.gob.mx/finanzas/wp-content/uploads/sites/2/2022/04/Hern%C3%A1ndez-Mart%C3%ADnez-Erick-Bander-CV.pdf</t>
  </si>
  <si>
    <t>http://repositorio.veracruz.gob.mx/finanzas/wp-content/uploads/sites/2/2022/04/Hern%C3%A1ndez-Mart%C3%ADnez-Erick-Bander_Censurado.pdf</t>
  </si>
  <si>
    <t>http://repositorio.veracruz.gob.mx/finanzas/wp-content/uploads/sites/2/2022/04/Blanco-Meraz-Mar%C3%ADa-Bertha-CV.pdf</t>
  </si>
  <si>
    <t>http://repositorio.veracruz.gob.mx/finanzas/wp-content/uploads/sites/2/2022/04/Blanco-Meraz-Mar%C3%ADa-Bertha.pdf</t>
  </si>
  <si>
    <t>http://repositorio.veracruz.gob.mx/finanzas/wp-content/uploads/sites/2/2022/04/Pineda-Barradas-Felipe-CV.pdf</t>
  </si>
  <si>
    <t>http://repositorio.veracruz.gob.mx/finanzas/wp-content/uploads/sites/2/2022/04/Pineda-Barradas-Felipe.pdf</t>
  </si>
  <si>
    <t>http://repositorio.veracruz.gob.mx/finanzas/wp-content/uploads/sites/2/2022/04/Trujillo-Gonz%C3%A1lez-Mario-CV.pdf</t>
  </si>
  <si>
    <t>http://repositorio.veracruz.gob.mx/finanzas/wp-content/uploads/sites/2/2022/04/Gonz%C3%A1lez-Valerio-IsidroCV.pdf</t>
  </si>
  <si>
    <t>http://repositorio.veracruz.gob.mx/finanzas/wp-content/uploads/sites/2/2022/04/Cabrera-Alvarado-Carlos-CV.pdf</t>
  </si>
  <si>
    <t>http://repositorio.veracruz.gob.mx/finanzas/wp-content/uploads/sites/2/2022/04/Cabrera-Alvarado-Carlos_Censurado.pdf</t>
  </si>
  <si>
    <t>http://repositorio.veracruz.gob.mx/finanzas/wp-content/uploads/sites/2/2022/04/Dorantes-Aburto-Luz-Esbeidy-CV.pdf</t>
  </si>
  <si>
    <t>http://repositorio.veracruz.gob.mx/finanzas/wp-content/uploads/sites/2/2022/04/Dorantes-Aburto-Luz-Esbeidy_Censurado.pdf</t>
  </si>
  <si>
    <t>http://repositorio.veracruz.gob.mx/finanzas/wp-content/uploads/sites/2/2022/04/Barrera-Angeles-Brenda-Arianny-CV.pdf</t>
  </si>
  <si>
    <t>http://repositorio.veracruz.gob.mx/finanzas/wp-content/uploads/sites/2/2022/04/Barrera-Angeles-Brenda-Arianny.pdf</t>
  </si>
  <si>
    <t>http://repositorio.veracruz.gob.mx/finanzas/wp-content/uploads/sites/2/2022/04/Chores-Arellano-Mar%C3%ADa-Esther_Censurado.pdf</t>
  </si>
  <si>
    <t>http://repositorio.veracruz.gob.mx/finanzas/wp-content/uploads/sites/2/2022/04/Chores-Arellano-Mar%C3%ADa-Esther-CV.pdf</t>
  </si>
  <si>
    <t>http://repositorio.veracruz.gob.mx/finanzas/wp-content/uploads/sites/2/2022/04/G%C3%B3mez-Gonz%C3%A1lez-Erick-Emmanuel-CV.pdf</t>
  </si>
  <si>
    <t>http://repositorio.veracruz.gob.mx/finanzas/wp-content/uploads/sites/2/2022/04/G%C3%B3mez-Gonz%C3%A1lez-Erick-Emmanuel.pdf</t>
  </si>
  <si>
    <t>http://repositorio.veracruz.gob.mx/finanzas/wp-content/uploads/sites/2/2022/04/Cabrera-Ort%C3%ADz-Aten%C3%B3genes-CV.pdf</t>
  </si>
  <si>
    <t>http://repositorio.veracruz.gob.mx/finanzas/wp-content/uploads/sites/2/2022/04/Barrera-Gallegos-Luis-Fernando-CV.pdf</t>
  </si>
  <si>
    <t>http://repositorio.veracruz.gob.mx/finanzas/wp-content/uploads/sites/2/2022/04/Barrera-Gallegos-Luis-Fernando_Censurado.pdf</t>
  </si>
  <si>
    <t>http://repositorio.veracruz.gob.mx/finanzas/wp-content/uploads/sites/2/2022/04/Estrada-Mendoza-Etni-Sarai-CV-Correcci%C3%B3n.pdf</t>
  </si>
  <si>
    <t>http://repositorio.veracruz.gob.mx/finanzas/wp-content/uploads/sites/2/2022/04/Estrada-Mendoza-Etni-Sarai.pdf</t>
  </si>
  <si>
    <t>http://repositorio.veracruz.gob.mx/finanzas/wp-content/uploads/sites/2/2022/04/Olazar%C3%A1n-Jim%C3%A9nez-Kathia-Nohemi-CV.pdf</t>
  </si>
  <si>
    <t>http://repositorio.veracruz.gob.mx/finanzas/wp-content/uploads/sites/2/2022/04/Olazar%C3%A1n-Jim%C3%A9nez-Kathia-Nohemi_Censurado.pdf</t>
  </si>
  <si>
    <t>http://repositorio.veracruz.gob.mx/finanzas/wp-content/uploads/sites/2/2022/04/Dom%C3%ADnguez-Santiago-Luis-Bernardo-CV.pdf</t>
  </si>
  <si>
    <t>http://repositorio.veracruz.gob.mx/finanzas/wp-content/uploads/sites/2/2022/04/Dom%C3%ADnguez-Santiago-Luis-Bernardo_Censurado.pdf</t>
  </si>
  <si>
    <t>http://repositorio.veracruz.gob.mx/finanzas/wp-content/uploads/sites/2/2022/04/Hern%C3%A1ndez-Dom%C3%ADnguez-Rachel-Guadalupe-CV.pdf</t>
  </si>
  <si>
    <t>http://repositorio.veracruz.gob.mx/finanzas/wp-content/uploads/sites/2/2022/04/Hern%C3%A1ndez-Dom%C3%ADnguez-Rachel-Guadalupe_Censurado.pdf</t>
  </si>
  <si>
    <t>http://repositorio.veracruz.gob.mx/finanzas/wp-content/uploads/sites/2/2022/04/Roustand-Reyes-Zulma-CV-1.pdf</t>
  </si>
  <si>
    <t>http://repositorio.veracruz.gob.mx/finanzas/wp-content/uploads/sites/2/2022/04/Arcos-Vergara-Roc%C3%ADo-CV.pdf</t>
  </si>
  <si>
    <t>http://repositorio.veracruz.gob.mx/finanzas/wp-content/uploads/sites/2/2022/04/Arcos-Vergara-Roc%C3%ADo.pdf</t>
  </si>
  <si>
    <t>Sara Elena</t>
  </si>
  <si>
    <t>Jefa de Departamento de Conciliaciones Bancarias</t>
  </si>
  <si>
    <t>Despacho "Contadores y Abogados FASAEL, S.C."</t>
  </si>
  <si>
    <t>Subdirectora Administrativa</t>
  </si>
  <si>
    <t>Responsable de auditorías a Entes Gubernamentales</t>
  </si>
  <si>
    <t>Jorge Ernesto</t>
  </si>
  <si>
    <t>Gil</t>
  </si>
  <si>
    <t>Barriga</t>
  </si>
  <si>
    <t>Subdirector del Sistema Estatal de Planeación</t>
  </si>
  <si>
    <t>Subsecretaria de Ingresos</t>
  </si>
  <si>
    <t>Director General de Fiscalización</t>
  </si>
  <si>
    <t>Jefa de Departamento de Atención a Contribuyentes</t>
  </si>
  <si>
    <t>Brenda Alicia</t>
  </si>
  <si>
    <t>Ingeniería Química</t>
  </si>
  <si>
    <t>Andrés Alberto</t>
  </si>
  <si>
    <t>Baca</t>
  </si>
  <si>
    <t>Palomo</t>
  </si>
  <si>
    <t>Ciencias Jurídicas y Sociales</t>
  </si>
  <si>
    <t>Subdirector de Operación Financiera</t>
  </si>
  <si>
    <t>Linares</t>
  </si>
  <si>
    <t>Instituto de Espacios Educativos del Estado de Veracruz</t>
  </si>
  <si>
    <t>Daniela</t>
  </si>
  <si>
    <t>Cis Rentals and Construction S.A. de C.V.</t>
  </si>
  <si>
    <t>Ana Cecilia</t>
  </si>
  <si>
    <t>Subdirector de Planeación para el Desarrollo del Estado</t>
  </si>
  <si>
    <t>Subdirectora de Ingresos</t>
  </si>
  <si>
    <t>http://repositorio.veracruz.gob.mx/finanzas/wp-content/uploads/sites/2/2022/07/Andres-Alberto-Baca-Palomo-CV.pdf</t>
  </si>
  <si>
    <t>http://repositorio.veracruz.gob.mx/finanzas/wp-content/uploads/sites/2/2022/07/Andr%C3%A9s-Alberto-Baca-Palomo_Censurado.pdf</t>
  </si>
  <si>
    <t>http://repositorio.veracruz.gob.mx/finanzas/wp-content/uploads/sites/2/2022/07/Jos%C3%A9-Luis-Mar%C3%ADn-Miranda-CV.pdf</t>
  </si>
  <si>
    <t>http://repositorio.veracruz.gob.mx/finanzas/wp-content/uploads/sites/2/2022/07/Jos%C3%A9-Luis-Mar%C3%ADn-Miranda_Censurado.pdf</t>
  </si>
  <si>
    <t>http://repositorio.veracruz.gob.mx/finanzas/wp-content/uploads/sites/2/2022/07/Jorge-Ernesto-Gil-Barriga.pdf</t>
  </si>
  <si>
    <t>http://repositorio.veracruz.gob.mx/finanzas/wp-content/uploads/sites/2/2022/07/Jorge-Ernesto-Gil-Barriga_Censurado.pdf</t>
  </si>
  <si>
    <t>http://repositorio.veracruz.gob.mx/finanzas/wp-content/uploads/sites/2/2022/07/Fern%C3%A1ndez-Ortega-Ivonne-CV.pdf</t>
  </si>
  <si>
    <t>http://repositorio.veracruz.gob.mx/finanzas/wp-content/uploads/sites/2/2022/07/Ana-Patricia-Pozos-Garcia-CV.pdf</t>
  </si>
  <si>
    <t>http://repositorio.veracruz.gob.mx/finanzas/wp-content/uploads/sites/2/2022/07/Ana-Patricia-Pozos-Garcia-.pdf</t>
  </si>
  <si>
    <t>http://repositorio.veracruz.gob.mx/finanzas/wp-content/uploads/sites/2/2022/07/Diego-David-Mel%C3%A9ndez-Bravo.pdf</t>
  </si>
  <si>
    <t>http://repositorio.veracruz.gob.mx/finanzas/wp-content/uploads/sites/2/2022/07/Diego-David-Mel%C3%A9ndez-Bravo-Tit.pdf</t>
  </si>
  <si>
    <t>http://repositorio.veracruz.gob.mx/finanzas/wp-content/uploads/sites/2/2022/07/Brenda-Alicia-Pozos-Salazar-CV.pdf</t>
  </si>
  <si>
    <t>http://repositorio.veracruz.gob.mx/finanzas/wp-content/uploads/sites/2/2022/07/Brenda-Alicia-Pozos-Salazar_Censurado.pdf</t>
  </si>
  <si>
    <t>http://repositorio.veracruz.gob.mx/finanzas/wp-content/uploads/sites/2/2022/07/Dar%C3%ADo-Hern%C3%A1ndez-Zamudio-CV.pdf</t>
  </si>
  <si>
    <t>http://repositorio.veracruz.gob.mx/finanzas/wp-content/uploads/sites/2/2022/07/Daniela-P%C3%A9rez-Sobrevilla-CV.pdf</t>
  </si>
  <si>
    <t>http://repositorio.veracruz.gob.mx/finanzas/wp-content/uploads/sites/2/2022/07/Daniela-P%C3%A9rez-Sobrevilla_Censurado.pdf</t>
  </si>
  <si>
    <t>http://repositorio.veracruz.gob.mx/finanzas/wp-content/uploads/sites/2/2022/07/Omar-Salazar-Linares-CV.pdf</t>
  </si>
  <si>
    <t>http://repositorio.veracruz.gob.mx/finanzas/wp-content/uploads/sites/2/2022/07/Omar-Salazar-Linares_Censurado.pdf</t>
  </si>
  <si>
    <t>http://repositorio.veracruz.gob.mx/finanzas/wp-content/uploads/sites/2/2022/07/Sara-Elena-Lara-S%C3%A1nchez-CV.pdf</t>
  </si>
  <si>
    <t>http://repositorio.veracruz.gob.mx/finanzas/wp-content/uploads/sites/2/2022/07/Sara-Elena-Lara-S%C3%A1nchez_Censurado.pdf</t>
  </si>
  <si>
    <t>http://repositorio.veracruz.gob.mx/finanzas/wp-content/uploads/sites/2/2022/07/C%C3%A1rdenas-V%C3%A1zquez-Lilia-del-Carmen-1.pdf</t>
  </si>
  <si>
    <t>http://repositorio.veracruz.gob.mx/finanzas/wp-content/uploads/sites/2/2020/07/Nancy-Bastida-Huesca-ok.pdf</t>
  </si>
  <si>
    <t>http://repositorio.veracruz.gob.mx/finanzas/wp-content/uploads/sites/2/2021/10/Iv%C3%A1n-de-Jes%C3%BAs-Ceballos-Grajales-CV-1.pdf</t>
  </si>
  <si>
    <t>http://repositorio.veracruz.gob.mx/finanzas/wp-content/uploads/sites/2/2022/07/Comprobante-de-estudios_Maestr%C3%ADa-1.pdf</t>
  </si>
  <si>
    <t>http://repositorio.veracruz.gob.mx/finanzas/wp-content/uploads/sites/2/2019/01/GUERRERO-PEREZ-actualizado-1.pdf</t>
  </si>
  <si>
    <t>Yessica</t>
  </si>
  <si>
    <t>Adela</t>
  </si>
  <si>
    <t>Clemente</t>
  </si>
  <si>
    <t>Nathaniel</t>
  </si>
  <si>
    <t>Chacón</t>
  </si>
  <si>
    <t>Jefe de Oficina de Hacienda del Estado en Plan de Arroyos</t>
  </si>
  <si>
    <t>Comercializadora de Productos  y Servicios Chacón</t>
  </si>
  <si>
    <t>Jefe de Departamento de Profesionalización del Servidor Público de Carrera</t>
  </si>
  <si>
    <t>Peralta</t>
  </si>
  <si>
    <t>Carbonell</t>
  </si>
  <si>
    <t>Educación</t>
  </si>
  <si>
    <t>Jefe del Departamento de Recursos Humanos</t>
  </si>
  <si>
    <t>Borjas</t>
  </si>
  <si>
    <t>ORFIS Xalapa</t>
  </si>
  <si>
    <t xml:space="preserve">Analista </t>
  </si>
  <si>
    <t xml:space="preserve">Apoyo en el departamento de oficina de maquinaria </t>
  </si>
  <si>
    <t>Edgar Clemente</t>
  </si>
  <si>
    <t>Mejía</t>
  </si>
  <si>
    <t>Coello</t>
  </si>
  <si>
    <t>Jefe de Departamento de Caja</t>
  </si>
  <si>
    <t>http://repositorio.veracruz.gob.mx/finanzas/wp-content/uploads/sites/2/2022/10/Adela-Gutierrez-Clemente-CV.pdf</t>
  </si>
  <si>
    <t>http://repositorio.veracruz.gob.mx/finanzas/wp-content/uploads/sites/2/2022/10/Adela-Gutierrez-Clemente_Censurado.pdf</t>
  </si>
  <si>
    <t>http://repositorio.veracruz.gob.mx/finanzas/wp-content/uploads/sites/2/2022/10/Vladimir-Cruz-Acosta-CV.pdf</t>
  </si>
  <si>
    <t>http://repositorio.veracruz.gob.mx/finanzas/wp-content/uploads/sites/2/2022/10/Yessica-Hern%C3%A1ndez-Pe%C3%B1a-CV.pdf</t>
  </si>
  <si>
    <t>http://repositorio.veracruz.gob.mx/finanzas/wp-content/uploads/sites/2/2022/10/Yessica-Hern%C3%A1ndez-Pe%C3%B1a_Censurado.pdf</t>
  </si>
  <si>
    <t>http://repositorio.veracruz.gob.mx/finanzas/wp-content/uploads/sites/2/2022/10/Francisco-Meza-Borjas-CV.pdf</t>
  </si>
  <si>
    <t>http://repositorio.veracruz.gob.mx/finanzas/wp-content/uploads/sites/2/2022/10/Francisco-Meza-Borjas.pdf</t>
  </si>
  <si>
    <t>http://repositorio.veracruz.gob.mx/finanzas/wp-content/uploads/sites/2/2022/10/Nathaniel-Chac%C3%B3n-P%C3%A9rez-CV.pdf</t>
  </si>
  <si>
    <t>http://repositorio.veracruz.gob.mx/finanzas/wp-content/uploads/sites/2/2022/10/Nathaniel-Chac%C3%B3n-P%C3%A9rez_Censurado.pdf</t>
  </si>
  <si>
    <t>http://repositorio.veracruz.gob.mx/finanzas/wp-content/uploads/sites/2/2022/10/Omar-Rivera-R%C3%B3driguez-CV.pdf</t>
  </si>
  <si>
    <t>http://repositorio.veracruz.gob.mx/finanzas/wp-content/uploads/sites/2/2022/10/Omar-Rivera-R%C3%B3driguez_Censurado.pdf</t>
  </si>
  <si>
    <t>http://repositorio.veracruz.gob.mx/finanzas/wp-content/uploads/sites/2/2022/10/Luis-Manuel-Peralta-Carbonell-CV.pdf</t>
  </si>
  <si>
    <t>http://repositorio.veracruz.gob.mx/finanzas/wp-content/uploads/sites/2/2022/10/Luis-Manuel-Peralta-Carbonell.pdf</t>
  </si>
  <si>
    <t>http://repositorio.veracruz.gob.mx/finanzas/wp-content/uploads/sites/2/2022/10/Edgar-Clemente-Mej%C3%ADa-Coello-CV.pdf</t>
  </si>
  <si>
    <t>http://repositorio.veracruz.gob.mx/finanzas/wp-content/uploads/sites/2/2022/10/Edgar-Clemente-Mej%C3%ADa-Coello.pdf</t>
  </si>
  <si>
    <t>Marco Antonio</t>
  </si>
  <si>
    <t>Ingeniería en Sistemas de Cómputo Administrativo</t>
  </si>
  <si>
    <t>Secretaría de Protección Civil del Estado de Veracruz</t>
  </si>
  <si>
    <t>Jefe de Departamento de Tecnologías de la Información</t>
  </si>
  <si>
    <t>Análisis , Diseño, Omplementación y Mantenimiento de los Sistemas Informáticos</t>
  </si>
  <si>
    <t>Mónica</t>
  </si>
  <si>
    <t>Victoria</t>
  </si>
  <si>
    <t>Landeros</t>
  </si>
  <si>
    <t>Gobierno y Administración Pública</t>
  </si>
  <si>
    <t>Jefa del Departamento de Caja</t>
  </si>
  <si>
    <t>Jefa de Departamento de Análisis, Rescisiones y Expropiaciones</t>
  </si>
  <si>
    <t>Arely</t>
  </si>
  <si>
    <t>Velez</t>
  </si>
  <si>
    <t>Centro Estatal de Justicia Alternativa de Veracruz</t>
  </si>
  <si>
    <t>Garrido</t>
  </si>
  <si>
    <t>Dirección General del Registro Público de la Propiedad y de Inspección y Archivo General de Notarías</t>
  </si>
  <si>
    <t>Jefa de Oficina de Hacienda del Estado en Isla</t>
  </si>
  <si>
    <t>Olivia</t>
  </si>
  <si>
    <t>Cosmética y Cosmiatría</t>
  </si>
  <si>
    <t>DIF Municipal Ixmatlahuacan, Ver.</t>
  </si>
  <si>
    <t>Presidente DIF</t>
  </si>
  <si>
    <t>Actividades Diversas</t>
  </si>
  <si>
    <t>Jefa del Departamento de Vinculación para la Planeación del Desarrollo</t>
  </si>
  <si>
    <t>Delfino</t>
  </si>
  <si>
    <t>Secretario Particular del C. Subsecretario de Planeación</t>
  </si>
  <si>
    <t>Estadística</t>
  </si>
  <si>
    <t>Jefe de Oficina de Hacienda del Estado en Boca del Río</t>
  </si>
  <si>
    <t>Adbeel</t>
  </si>
  <si>
    <t>Laiz</t>
  </si>
  <si>
    <t>Administrador del Sistema</t>
  </si>
  <si>
    <t>Secretario Particular del C. Subsecretario de Ingresos</t>
  </si>
  <si>
    <t>Secretaría de Finanzas y Planeación del  Estado de Veracruz</t>
  </si>
  <si>
    <t>Subdirectora de Comercio Exterior</t>
  </si>
  <si>
    <t>Lino</t>
  </si>
  <si>
    <t>Luna</t>
  </si>
  <si>
    <t>Consultor Operativo de Auditoría</t>
  </si>
  <si>
    <t xml:space="preserve">Ejecución y vigilancia de auditorías </t>
  </si>
  <si>
    <t>Jefa de Oficina de Hacienda del Estado en Tuxpan</t>
  </si>
  <si>
    <t>Jefa de Oficina de Hacienda en Córdoba</t>
  </si>
  <si>
    <t>Humberto</t>
  </si>
  <si>
    <t>Jefe de Oficina de Hacienda del Estado en Córdoba</t>
  </si>
  <si>
    <t>Jefa de Departamento de Control del Presupuesto de Organismos</t>
  </si>
  <si>
    <t>Administración de Empresas Turísticas</t>
  </si>
  <si>
    <t>Jefa de Departamento de Elaboración del Presupuesto e Informes Institucionales.</t>
  </si>
  <si>
    <t>Carlos Armando</t>
  </si>
  <si>
    <t>Vega</t>
  </si>
  <si>
    <t>Jefe de Departamento de Elaboración del Presupuesto e Informes Institucionales</t>
  </si>
  <si>
    <t>Organismo de Cuenca Golfo Centro de la Comisión Nacional del Agua</t>
  </si>
  <si>
    <t>Director de Recaudación de Fiscalización</t>
  </si>
  <si>
    <t>Subdirectora de Regularización de la Tenencia de la Tierra</t>
  </si>
  <si>
    <t>Jefa de Departamento de Normatividad de Servicio Público de Carrera</t>
  </si>
  <si>
    <t>Alberto</t>
  </si>
  <si>
    <t>Política y Gestión Pública</t>
  </si>
  <si>
    <t>M&amp;M</t>
  </si>
  <si>
    <t>Coordinador Administrativo</t>
  </si>
  <si>
    <t>Revisión y seguimiento de contratos</t>
  </si>
  <si>
    <t>Luz de Abril</t>
  </si>
  <si>
    <t>Carreón</t>
  </si>
  <si>
    <t>Jefa del Departamento de Integración de Información Estadística y Geográfica</t>
  </si>
  <si>
    <t>Pulido</t>
  </si>
  <si>
    <t>Derecho Contractual, Notarial y Registral</t>
  </si>
  <si>
    <t>Subdirectora de Integración de Seguimiento de Planes y Programas</t>
  </si>
  <si>
    <t>Programación Neurolingüistica e Inteligencia Emocional</t>
  </si>
  <si>
    <t>Jefa de Departamento de Verificación y Control de Obligaciones de Impuestos Estatales</t>
  </si>
  <si>
    <t>Diana Angélica</t>
  </si>
  <si>
    <t>Arias</t>
  </si>
  <si>
    <t>http://repositorio.veracruz.gob.mx/finanzas/wp-content/uploads/sites/2/2023/01/Garc%C3%ADa-Trujillo-Delfino-CV.pdf</t>
  </si>
  <si>
    <t>http://repositorio.veracruz.gob.mx/finanzas/wp-content/uploads/sites/2/2023/01/Garc%C3%ADa-Trujillo-Delfino.pdf</t>
  </si>
  <si>
    <t>http://repositorio.veracruz.gob.mx/finanzas/wp-content/uploads/sites/2/2023/01/Rodr%C3%ADguez-Reyes-Ana-Cecilia-CV.pdf</t>
  </si>
  <si>
    <t>http://repositorio.veracruz.gob.mx/finanzas/wp-content/uploads/sites/2/2023/01/Rodr%C3%ADguez-Reyes-Ana-Cecilia.pdf</t>
  </si>
  <si>
    <t>http://repositorio.veracruz.gob.mx/finanzas/wp-content/uploads/sites/2/2023/01/Rosendo-Garc%C3%ADa-Alberto-CV.pdf</t>
  </si>
  <si>
    <t>http://repositorio.veracruz.gob.mx/finanzas/wp-content/uploads/sites/2/2023/01/Rosendo-Garc%C3%ADa-Alberto_Censurado.pdf</t>
  </si>
  <si>
    <t>http://repositorio.veracruz.gob.mx/finanzas/wp-content/uploads/sites/2/2023/01/S%C3%A1nchez-Pulido-Nancy-CV.pdf</t>
  </si>
  <si>
    <t>http://repositorio.veracruz.gob.mx/finanzas/wp-content/uploads/sites/2/2023/01/S%C3%A1nchez-Pulido-Nancy_Censurado.pdf</t>
  </si>
  <si>
    <t>http://repositorio.veracruz.gob.mx/finanzas/wp-content/uploads/sites/2/2023/01/Mar%C3%ADn-Carre%C3%B3n-Luz-de-Abril_Censurado.pdf</t>
  </si>
  <si>
    <t>http://repositorio.veracruz.gob.mx/finanzas/wp-content/uploads/sites/2/2023/01/Mar%C3%ADn-Carre%C3%B3n-Luz-de-Abril-CV2.pdf</t>
  </si>
  <si>
    <t>http://repositorio.veracruz.gob.mx/finanzas/wp-content/uploads/sites/2/2023/01/Alonso-Flores-Ernesto-Ixcoatl-CV.pdf</t>
  </si>
  <si>
    <t>http://repositorio.veracruz.gob.mx/finanzas/wp-content/uploads/sites/2/2023/01/Alonso-Flores-Ernesto-Ixcoatl-Censurado.pdf</t>
  </si>
  <si>
    <t>http://repositorio.veracruz.gob.mx/finanzas/wp-content/uploads/sites/2/2023/01/Vicencio-Ru%C3%ADz-Jes%C3%BAs-Adrian-CV.pdf</t>
  </si>
  <si>
    <t>http://repositorio.veracruz.gob.mx/finanzas/wp-content/uploads/sites/2/2023/01/Vicencio-Ru%C3%ADz-Jes%C3%BAs-Adrian.pdf</t>
  </si>
  <si>
    <t>http://repositorio.veracruz.gob.mx/finanzas/wp-content/uploads/sites/2/2023/01/Ju%C3%A1rez-S%C3%A1nchez-Humberto-CV.pdf</t>
  </si>
  <si>
    <t>http://repositorio.veracruz.gob.mx/finanzas/wp-content/uploads/sites/2/2023/01/Ju%C3%A1rez-S%C3%A1nchez-Humberto_Censurado.pdf</t>
  </si>
  <si>
    <t>http://repositorio.veracruz.gob.mx/finanzas/wp-content/uploads/sites/2/2023/01/Mora-Cruz-Olivia-CV.pdf</t>
  </si>
  <si>
    <t>http://repositorio.veracruz.gob.mx/finanzas/wp-content/uploads/sites/2/2023/01/Mora-Cruz-Olivia_Censurado.pdf</t>
  </si>
  <si>
    <t>http://repositorio.veracruz.gob.mx/finanzas/wp-content/uploads/sites/2/2023/01/Vaghezza-Josefina-Bello-Mu%C3%B1oz-CV.pdf</t>
  </si>
  <si>
    <t>http://repositorio.veracruz.gob.mx/finanzas/wp-content/uploads/sites/2/2023/01/Vaghezza-Josefina-Bello-Mu%C3%B1oz_Censurado.pdf</t>
  </si>
  <si>
    <t>http://repositorio.veracruz.gob.mx/finanzas/wp-content/uploads/sites/2/2023/01/Diana-Ang%C3%A9lica-Arias-Huesca-CV.pdf</t>
  </si>
  <si>
    <t>http://repositorio.veracruz.gob.mx/finanzas/wp-content/uploads/sites/2/2023/01/Diana-Ang%C3%A9lica-Arias-Huesca_Censurado.pdf</t>
  </si>
  <si>
    <t>http://repositorio.veracruz.gob.mx/finanzas/wp-content/uploads/sites/2/2023/01/Laiz-Mart%C3%ADnez-Adbeel-CV.pdf</t>
  </si>
  <si>
    <t>http://repositorio.veracruz.gob.mx/finanzas/wp-content/uploads/sites/2/2023/01/Laiz-Mart%C3%ADnez-Adbeel_Censurado.pdf</t>
  </si>
  <si>
    <t>http://repositorio.veracruz.gob.mx/finanzas/wp-content/uploads/sites/2/2023/01/Salas-Cort%C3%A9s-Karina-CV.pdf</t>
  </si>
  <si>
    <t>http://repositorio.veracruz.gob.mx/finanzas/wp-content/uploads/sites/2/2023/01/Salas-Cort%C3%A9s-Karina_Censurado.pdf</t>
  </si>
  <si>
    <t>http://repositorio.veracruz.gob.mx/finanzas/wp-content/uploads/sites/2/2023/01/Luna-L%C3%B3pez-Lino-CV.pdf</t>
  </si>
  <si>
    <t>http://repositorio.veracruz.gob.mx/finanzas/wp-content/uploads/sites/2/2023/01/Luna-L%C3%B3pez-Lino_Censurado.pdf</t>
  </si>
  <si>
    <t>http://repositorio.veracruz.gob.mx/finanzas/wp-content/uploads/sites/2/2023/01/Rojas-Vega-Carlos-Armando-CV.pdf</t>
  </si>
  <si>
    <t>http://repositorio.veracruz.gob.mx/finanzas/wp-content/uploads/sites/2/2023/01/Rojas-Vega-Carlos-Armando_Censurado.pdf</t>
  </si>
  <si>
    <t>http://repositorio.veracruz.gob.mx/finanzas/wp-content/uploads/sites/2/2023/01/Victoria-Landeros-M%C3%B3nica-CV.pdf</t>
  </si>
  <si>
    <t>http://repositorio.veracruz.gob.mx/finanzas/wp-content/uploads/sites/2/2023/01/Victoria-Landeros-M%C3%B3nica.pdf</t>
  </si>
  <si>
    <t>http://repositorio.veracruz.gob.mx/finanzas/wp-content/uploads/sites/2/2023/01/S%C3%A1nchez-V%C3%A1squez-Delia-CV.pdf</t>
  </si>
  <si>
    <t>http://repositorio.veracruz.gob.mx/finanzas/wp-content/uploads/sites/2/2023/01/S%C3%A1nchez-V%C3%A1squez-Delia.pdf</t>
  </si>
  <si>
    <t>http://repositorio.veracruz.gob.mx/finanzas/wp-content/uploads/sites/2/2023/01/Palestina-L%C3%B3pez-Edy_Censurado.pdf</t>
  </si>
  <si>
    <t>http://repositorio.veracruz.gob.mx/finanzas/wp-content/uploads/sites/2/2023/01/Palestina-L%C3%B3pez-Edy-CV.pdf</t>
  </si>
  <si>
    <t>http://repositorio.veracruz.gob.mx/finanzas/wp-content/uploads/sites/2/2023/01/Zamudio-G%C3%B3mez-Marco-Antonio-CV.pdf</t>
  </si>
  <si>
    <t>http://repositorio.veracruz.gob.mx/finanzas/wp-content/uploads/sites/2/2023/01/Zamudio-G%C3%B3mez-Marco-Antonio_Censurado.pdf</t>
  </si>
  <si>
    <t>http://repositorio.veracruz.gob.mx/finanzas/wp-content/uploads/sites/2/2023/01/Flores-M%C3%A9ndez-Olga-Lydia-CV.pdf</t>
  </si>
  <si>
    <t>http://repositorio.veracruz.gob.mx/finanzas/wp-content/uploads/sites/2/2023/01/Flores-M%C3%A9ndez-Olga-Lydia_Censurado.pdf</t>
  </si>
  <si>
    <t>http://repositorio.veracruz.gob.mx/finanzas/wp-content/uploads/sites/2/2023/01/Colorado-Velez-Arely-CV.pdf</t>
  </si>
  <si>
    <t>http://repositorio.veracruz.gob.mx/finanzas/wp-content/uploads/sites/2/2023/01/Colorado-Velez-Arely.pdf</t>
  </si>
  <si>
    <t>http://repositorio.veracruz.gob.mx/finanzas/wp-content/uploads/sites/2/2023/01/Jimenez-Garrido-Alejandra-CV.pdf</t>
  </si>
  <si>
    <t>http://repositorio.veracruz.gob.mx/finanzas/wp-content/uploads/sites/2/2023/01/Jimenez-Garrido-Alejandra.pdf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</si>
</sst>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5" fillId="0" borderId="0" xfId="0" applyFont="1" applyFill="1"/>
    <xf numFmtId="0" fontId="0" fillId="0" borderId="0" xfId="0" applyFont="1" applyFill="1" applyBorder="1"/>
    <xf numFmtId="0" fontId="0" fillId="0" borderId="0" xfId="0" applyFill="1"/>
    <xf numFmtId="0" fontId="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1" applyFont="1" applyFill="1"/>
    <xf numFmtId="0" fontId="7" fillId="0" borderId="0" xfId="1" applyFont="1" applyFill="1"/>
    <xf numFmtId="0" fontId="6" fillId="0" borderId="0" xfId="1" applyFill="1"/>
    <xf numFmtId="0" fontId="6" fillId="0" borderId="0" xfId="1" applyFill="1" applyAlignment="1">
      <alignment vertical="center"/>
    </xf>
    <xf numFmtId="0" fontId="0" fillId="0" borderId="0" xfId="0" applyFont="1" applyFill="1"/>
    <xf numFmtId="0" fontId="2" fillId="0" borderId="0" xfId="0" applyFont="1" applyFill="1"/>
    <xf numFmtId="0" fontId="1" fillId="0" borderId="0" xfId="0" applyFont="1" applyFill="1"/>
    <xf numFmtId="17" fontId="0" fillId="0" borderId="0" xfId="0" applyNumberFormat="1" applyFill="1"/>
    <xf numFmtId="0" fontId="0" fillId="0" borderId="0" xfId="0" applyFill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14" fontId="0" fillId="0" borderId="0" xfId="0" applyNumberFormat="1" applyFill="1"/>
    <xf numFmtId="0" fontId="0" fillId="0" borderId="0" xfId="0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.veracruz.gob.mx/finanzas/wp-content/uploads/sites/2/2020/07/Erick-Rafael-Segura-Barrera.pdf" TargetMode="External"/><Relationship Id="rId299" Type="http://schemas.openxmlformats.org/officeDocument/2006/relationships/hyperlink" Target="http://repositorio.veracruz.gob.mx/finanzas/wp-content/uploads/sites/2/2020/01/No-aplica.pdf" TargetMode="External"/><Relationship Id="rId21" Type="http://schemas.openxmlformats.org/officeDocument/2006/relationships/hyperlink" Target="http://repositorio.veracruz.gob.mx/finanzas/wp-content/uploads/sites/2/2019/01/LIMA-FRANCO.pdf" TargetMode="External"/><Relationship Id="rId63" Type="http://schemas.openxmlformats.org/officeDocument/2006/relationships/hyperlink" Target="http://repositorio.veracruz.gob.mx/finanzas/wp-content/uploads/sites/2/2019/04/SANTAMARIA-DELGADO.pdf" TargetMode="External"/><Relationship Id="rId159" Type="http://schemas.openxmlformats.org/officeDocument/2006/relationships/hyperlink" Target="http://repositorio.veracruz.gob.mx/finanzas/wp-content/uploads/sites/2/2020/01/No-aplica.pdf" TargetMode="External"/><Relationship Id="rId324" Type="http://schemas.openxmlformats.org/officeDocument/2006/relationships/hyperlink" Target="http://repositorio.veracruz.gob.mx/finanzas/wp-content/uploads/sites/2/2020/01/No-aplica.pdf" TargetMode="External"/><Relationship Id="rId366" Type="http://schemas.openxmlformats.org/officeDocument/2006/relationships/hyperlink" Target="http://repositorio.veracruz.gob.mx/finanzas/wp-content/uploads/sites/2/2020/01/No-aplica.pdf" TargetMode="External"/><Relationship Id="rId531" Type="http://schemas.openxmlformats.org/officeDocument/2006/relationships/hyperlink" Target="http://repositorio.veracruz.gob.mx/finanzas/wp-content/uploads/sites/2/2019/06/Ramos-Martinez-Tit-Maestria.pdf" TargetMode="External"/><Relationship Id="rId573" Type="http://schemas.openxmlformats.org/officeDocument/2006/relationships/hyperlink" Target="http://repositorio.veracruz.gob.mx/finanzas/wp-content/uploads/sites/2/2021/01/C%C3%A9dula-Maestr%C3%ADa_Macip-Olvera.pdf" TargetMode="External"/><Relationship Id="rId170" Type="http://schemas.openxmlformats.org/officeDocument/2006/relationships/hyperlink" Target="http://repositorio.veracruz.gob.mx/finanzas/wp-content/uploads/sites/2/2020/01/No-aplica.pdf" TargetMode="External"/><Relationship Id="rId226" Type="http://schemas.openxmlformats.org/officeDocument/2006/relationships/hyperlink" Target="http://repositorio.veracruz.gob.mx/finanzas/wp-content/uploads/sites/2/2020/01/No-aplica.pdf" TargetMode="External"/><Relationship Id="rId433" Type="http://schemas.openxmlformats.org/officeDocument/2006/relationships/hyperlink" Target="http://repositorio.veracruz.gob.mx/finanzas/wp-content/uploads/sites/2/2019/06/GONZALEZ-GALVAN-constanciatecn.pdf" TargetMode="External"/><Relationship Id="rId268" Type="http://schemas.openxmlformats.org/officeDocument/2006/relationships/hyperlink" Target="http://repositorio.veracruz.gob.mx/finanzas/wp-content/uploads/sites/2/2020/01/No-aplica.pdf" TargetMode="External"/><Relationship Id="rId475" Type="http://schemas.openxmlformats.org/officeDocument/2006/relationships/hyperlink" Target="http://repositorio.veracruz.gob.mx/finanzas/wp-content/uploads/sites/2/2019/06/NERI-GARC%C3%8DA-LISBETH-CRISTINA-CERTIFICADO-DE-LICENCIATURA.pdf" TargetMode="External"/><Relationship Id="rId32" Type="http://schemas.openxmlformats.org/officeDocument/2006/relationships/hyperlink" Target="http://repositorio.veracruz.gob.mx/finanzas/wp-content/uploads/sites/2/2019/01/DOMINGUEZ-CONTRERAS-1.pdf" TargetMode="External"/><Relationship Id="rId74" Type="http://schemas.openxmlformats.org/officeDocument/2006/relationships/hyperlink" Target="http://repositorio.veracruz.gob.mx/finanzas/wp-content/uploads/sites/2/2019/01/ANDRADE-GARCIA-modificado.pdf" TargetMode="External"/><Relationship Id="rId128" Type="http://schemas.openxmlformats.org/officeDocument/2006/relationships/hyperlink" Target="http://repositorio.veracruz.gob.mx/finanzas/wp-content/uploads/sites/2/2020/07/Mar&#237;a-del-Carmen-Celis-Oropeza.pdf" TargetMode="External"/><Relationship Id="rId335" Type="http://schemas.openxmlformats.org/officeDocument/2006/relationships/hyperlink" Target="http://repositorio.veracruz.gob.mx/finanzas/wp-content/uploads/sites/2/2020/01/No-aplica.pdf" TargetMode="External"/><Relationship Id="rId377" Type="http://schemas.openxmlformats.org/officeDocument/2006/relationships/hyperlink" Target="http://repositorio.veracruz.gob.mx/finanzas/wp-content/uploads/sites/2/2020/01/No-aplica.pdf" TargetMode="External"/><Relationship Id="rId500" Type="http://schemas.openxmlformats.org/officeDocument/2006/relationships/hyperlink" Target="http://repositorio.veracruz.gob.mx/finanzas/wp-content/uploads/sites/2/2019/06/CARRILLO-PEREDO-KOJAK-TITULO.pdf" TargetMode="External"/><Relationship Id="rId542" Type="http://schemas.openxmlformats.org/officeDocument/2006/relationships/hyperlink" Target="http://repositorio.veracruz.gob.mx/finanzas/wp-content/uploads/sites/2/2020/01/HERNANDEZ-ESCANDON_Titulo-y-c%C3%A9dula.pdf" TargetMode="External"/><Relationship Id="rId584" Type="http://schemas.openxmlformats.org/officeDocument/2006/relationships/hyperlink" Target="http://repositorio.veracruz.gob.mx/finanzas/wp-content/uploads/sites/2/2022/01/Hern&#225;ndez-Reyes-Jos&#233;-Ram&#243;n.pdf" TargetMode="External"/><Relationship Id="rId5" Type="http://schemas.openxmlformats.org/officeDocument/2006/relationships/hyperlink" Target="http://repositorio.veracruz.gob.mx/finanzas/wp-content/uploads/sites/2/2019/01/ZAMUDIO-CORTAZAR-OHE.pdf" TargetMode="External"/><Relationship Id="rId181" Type="http://schemas.openxmlformats.org/officeDocument/2006/relationships/hyperlink" Target="http://repositorio.veracruz.gob.mx/finanzas/wp-content/uploads/sites/2/2020/01/No-aplica.pdf" TargetMode="External"/><Relationship Id="rId237" Type="http://schemas.openxmlformats.org/officeDocument/2006/relationships/hyperlink" Target="http://repositorio.veracruz.gob.mx/finanzas/wp-content/uploads/sites/2/2020/01/No-aplica.pdf" TargetMode="External"/><Relationship Id="rId402" Type="http://schemas.openxmlformats.org/officeDocument/2006/relationships/hyperlink" Target="http://repositorio.veracruz.gob.mx/finanzas/wp-content/uploads/sites/2/2020/01/No-aplica.pdf" TargetMode="External"/><Relationship Id="rId279" Type="http://schemas.openxmlformats.org/officeDocument/2006/relationships/hyperlink" Target="http://repositorio.veracruz.gob.mx/finanzas/wp-content/uploads/sites/2/2020/01/No-aplica.pdf" TargetMode="External"/><Relationship Id="rId444" Type="http://schemas.openxmlformats.org/officeDocument/2006/relationships/hyperlink" Target="http://repositorio.veracruz.gob.mx/finanzas/wp-content/uploads/sites/2/2019/06/DIAZ-CALAFEL-cedproflic.pdf" TargetMode="External"/><Relationship Id="rId486" Type="http://schemas.openxmlformats.org/officeDocument/2006/relationships/hyperlink" Target="http://repositorio.veracruz.gob.mx/finanzas/wp-content/uploads/sites/2/2019/06/Herrera-Cobos-Tit-Lic.pdf" TargetMode="External"/><Relationship Id="rId43" Type="http://schemas.openxmlformats.org/officeDocument/2006/relationships/hyperlink" Target="http://repositorio.veracruz.gob.mx/finanzas/wp-content/uploads/sites/2/2019/04/MARIN-MORA-OHE-1.pdf" TargetMode="External"/><Relationship Id="rId139" Type="http://schemas.openxmlformats.org/officeDocument/2006/relationships/hyperlink" Target="http://repositorio.veracruz.gob.mx/finanzas/wp-content/uploads/sites/2/2020/05/Mustre-Sosa-Guillermo-CV.pdf" TargetMode="External"/><Relationship Id="rId290" Type="http://schemas.openxmlformats.org/officeDocument/2006/relationships/hyperlink" Target="http://repositorio.veracruz.gob.mx/finanzas/wp-content/uploads/sites/2/2020/01/No-aplica.pdf" TargetMode="External"/><Relationship Id="rId304" Type="http://schemas.openxmlformats.org/officeDocument/2006/relationships/hyperlink" Target="http://repositorio.veracruz.gob.mx/finanzas/wp-content/uploads/sites/2/2020/01/No-aplica.pdf" TargetMode="External"/><Relationship Id="rId346" Type="http://schemas.openxmlformats.org/officeDocument/2006/relationships/hyperlink" Target="http://repositorio.veracruz.gob.mx/finanzas/wp-content/uploads/sites/2/2020/01/No-aplica.pdf" TargetMode="External"/><Relationship Id="rId388" Type="http://schemas.openxmlformats.org/officeDocument/2006/relationships/hyperlink" Target="http://repositorio.veracruz.gob.mx/finanzas/wp-content/uploads/sites/2/2020/01/No-aplica.pdf" TargetMode="External"/><Relationship Id="rId511" Type="http://schemas.openxmlformats.org/officeDocument/2006/relationships/hyperlink" Target="http://repositorio.veracruz.gob.mx/finanzas/wp-content/uploads/sites/2/2020/07/Carlos-Miguel-G&#243;mez-G&#243;mez_Censurado_CE.pdf" TargetMode="External"/><Relationship Id="rId553" Type="http://schemas.openxmlformats.org/officeDocument/2006/relationships/hyperlink" Target="http://repositorio.veracruz.gob.mx/finanzas/wp-content/uploads/sites/2/2020/01/No-aplica.pdf" TargetMode="External"/><Relationship Id="rId609" Type="http://schemas.openxmlformats.org/officeDocument/2006/relationships/hyperlink" Target="http://repositorio.veracruz.gob.mx/finanzas/wp-content/uploads/sites/2/2023/01/Vicencio-Ru%C3%ADz-Jes%C3%BAs-Adrian.pdf" TargetMode="External"/><Relationship Id="rId85" Type="http://schemas.openxmlformats.org/officeDocument/2006/relationships/hyperlink" Target="http://repositorio.veracruz.gob.mx/finanzas/wp-content/uploads/sites/2/2019/01/MONTERO-AGUILAR-2.pdf" TargetMode="External"/><Relationship Id="rId150" Type="http://schemas.openxmlformats.org/officeDocument/2006/relationships/hyperlink" Target="http://repositorio.veracruz.gob.mx/finanzas/wp-content/uploads/sites/2/2020/01/No-aplica.pdf" TargetMode="External"/><Relationship Id="rId192" Type="http://schemas.openxmlformats.org/officeDocument/2006/relationships/hyperlink" Target="http://repositorio.veracruz.gob.mx/finanzas/wp-content/uploads/sites/2/2020/01/No-aplica.pdf" TargetMode="External"/><Relationship Id="rId206" Type="http://schemas.openxmlformats.org/officeDocument/2006/relationships/hyperlink" Target="http://repositorio.veracruz.gob.mx/finanzas/wp-content/uploads/sites/2/2020/01/No-aplica.pdf" TargetMode="External"/><Relationship Id="rId413" Type="http://schemas.openxmlformats.org/officeDocument/2006/relationships/hyperlink" Target="http://repositorio.veracruz.gob.mx/finanzas/wp-content/uploads/sites/2/2020/01/No-aplica.pdf" TargetMode="External"/><Relationship Id="rId595" Type="http://schemas.openxmlformats.org/officeDocument/2006/relationships/hyperlink" Target="http://repositorio.veracruz.gob.mx/finanzas/wp-content/uploads/sites/2/2019/01/JIMENEZ-AGUIRRE-OHE.pdf" TargetMode="External"/><Relationship Id="rId248" Type="http://schemas.openxmlformats.org/officeDocument/2006/relationships/hyperlink" Target="http://repositorio.veracruz.gob.mx/finanzas/wp-content/uploads/sites/2/2020/01/No-aplica.pdf" TargetMode="External"/><Relationship Id="rId455" Type="http://schemas.openxmlformats.org/officeDocument/2006/relationships/hyperlink" Target="http://repositorio.veracruz.gob.mx/finanzas/wp-content/uploads/sites/2/2019/06/MARQUEZ-GOMEZ-RUBEN-_TITULOTEC.pdf" TargetMode="External"/><Relationship Id="rId497" Type="http://schemas.openxmlformats.org/officeDocument/2006/relationships/hyperlink" Target="http://repositorio.veracruz.gob.mx/finanzas/wp-content/uploads/sites/2/2019/06/OJEDA-GUZMAN-titulolic.pdf" TargetMode="External"/><Relationship Id="rId12" Type="http://schemas.openxmlformats.org/officeDocument/2006/relationships/hyperlink" Target="http://repositorio.veracruz.gob.mx/finanzas/wp-content/uploads/sites/2/2019/01/FERNANDEZ-LEYVA-OHE.pdf" TargetMode="External"/><Relationship Id="rId108" Type="http://schemas.openxmlformats.org/officeDocument/2006/relationships/hyperlink" Target="http://repositorio.veracruz.gob.mx/finanzas/wp-content/uploads/sites/2/2019/10/DIAZ-VARGAS-JESUSJAVIER-OHE.pdf" TargetMode="External"/><Relationship Id="rId315" Type="http://schemas.openxmlformats.org/officeDocument/2006/relationships/hyperlink" Target="http://repositorio.veracruz.gob.mx/finanzas/wp-content/uploads/sites/2/2020/01/No-aplica.pdf" TargetMode="External"/><Relationship Id="rId357" Type="http://schemas.openxmlformats.org/officeDocument/2006/relationships/hyperlink" Target="http://repositorio.veracruz.gob.mx/finanzas/wp-content/uploads/sites/2/2020/01/No-aplica.pdf" TargetMode="External"/><Relationship Id="rId522" Type="http://schemas.openxmlformats.org/officeDocument/2006/relationships/hyperlink" Target="http://repositorio.veracruz.gob.mx/finanzas/wp-content/uploads/sites/2/2020/07/Erick-Rafael-Segura-Barrera_Censurado.pdf" TargetMode="External"/><Relationship Id="rId54" Type="http://schemas.openxmlformats.org/officeDocument/2006/relationships/hyperlink" Target="http://repositorio.veracruz.gob.mx/finanzas/wp-content/uploads/sites/2/2019/01/SOBREVILLA-BARRIOS.pdf" TargetMode="External"/><Relationship Id="rId96" Type="http://schemas.openxmlformats.org/officeDocument/2006/relationships/hyperlink" Target="http://repositorio.veracruz.gob.mx/finanzas/wp-content/uploads/sites/2/2019/07/FERNANDEZ-PALMEROS.pdf" TargetMode="External"/><Relationship Id="rId161" Type="http://schemas.openxmlformats.org/officeDocument/2006/relationships/hyperlink" Target="http://repositorio.veracruz.gob.mx/finanzas/wp-content/uploads/sites/2/2020/01/No-aplica.pdf" TargetMode="External"/><Relationship Id="rId217" Type="http://schemas.openxmlformats.org/officeDocument/2006/relationships/hyperlink" Target="http://repositorio.veracruz.gob.mx/finanzas/wp-content/uploads/sites/2/2020/01/No-aplica.pdf" TargetMode="External"/><Relationship Id="rId399" Type="http://schemas.openxmlformats.org/officeDocument/2006/relationships/hyperlink" Target="http://repositorio.veracruz.gob.mx/finanzas/wp-content/uploads/sites/2/2020/01/No-aplica.pdf" TargetMode="External"/><Relationship Id="rId564" Type="http://schemas.openxmlformats.org/officeDocument/2006/relationships/hyperlink" Target="http://repositorio.veracruz.gob.mx/finanzas/wp-content/uploads/sites/2/2020/01/No-aplica.pdf" TargetMode="External"/><Relationship Id="rId259" Type="http://schemas.openxmlformats.org/officeDocument/2006/relationships/hyperlink" Target="http://repositorio.veracruz.gob.mx/finanzas/wp-content/uploads/sites/2/2020/01/No-aplica.pdf" TargetMode="External"/><Relationship Id="rId424" Type="http://schemas.openxmlformats.org/officeDocument/2006/relationships/hyperlink" Target="http://repositorio.veracruz.gob.mx/finanzas/wp-content/uploads/sites/2/2019/06/CACERES-FLORES-cedproflic.pdf" TargetMode="External"/><Relationship Id="rId466" Type="http://schemas.openxmlformats.org/officeDocument/2006/relationships/hyperlink" Target="http://repositorio.veracruz.gob.mx/finanzas/wp-content/uploads/sites/2/2019/06/DEL-ANGEL-LEMUS-TITULO.pdf" TargetMode="External"/><Relationship Id="rId23" Type="http://schemas.openxmlformats.org/officeDocument/2006/relationships/hyperlink" Target="http://repositorio.veracruz.gob.mx/finanzas/wp-content/uploads/sites/2/2019/01/RUIZ-CHANTRES-actualizado-1.pdf" TargetMode="External"/><Relationship Id="rId119" Type="http://schemas.openxmlformats.org/officeDocument/2006/relationships/hyperlink" Target="http://repositorio.veracruz.gob.mx/finanzas/wp-content/uploads/sites/2/2020/01/No-aplica.pdf" TargetMode="External"/><Relationship Id="rId270" Type="http://schemas.openxmlformats.org/officeDocument/2006/relationships/hyperlink" Target="http://repositorio.veracruz.gob.mx/finanzas/wp-content/uploads/sites/2/2020/01/No-aplica.pdf" TargetMode="External"/><Relationship Id="rId326" Type="http://schemas.openxmlformats.org/officeDocument/2006/relationships/hyperlink" Target="http://repositorio.veracruz.gob.mx/finanzas/wp-content/uploads/sites/2/2020/01/No-aplica.pdf" TargetMode="External"/><Relationship Id="rId533" Type="http://schemas.openxmlformats.org/officeDocument/2006/relationships/hyperlink" Target="http://repositorio.veracruz.gob.mx/finanzas/wp-content/uploads/sites/2/2019/06/BARRIOS-MARIN-actaexamenlic.pdf" TargetMode="External"/><Relationship Id="rId65" Type="http://schemas.openxmlformats.org/officeDocument/2006/relationships/hyperlink" Target="http://repositorio.veracruz.gob.mx/finanzas/wp-content/uploads/sites/2/2019/04/BATIZA-SONI.pdf" TargetMode="External"/><Relationship Id="rId130" Type="http://schemas.openxmlformats.org/officeDocument/2006/relationships/hyperlink" Target="http://repositorio.veracruz.gob.mx/finanzas/wp-content/uploads/sites/2/2020/05/Aguilar-Viveros-Ana-Rosa-CV.pdf" TargetMode="External"/><Relationship Id="rId368" Type="http://schemas.openxmlformats.org/officeDocument/2006/relationships/hyperlink" Target="http://repositorio.veracruz.gob.mx/finanzas/wp-content/uploads/sites/2/2020/01/No-aplica.pdf" TargetMode="External"/><Relationship Id="rId575" Type="http://schemas.openxmlformats.org/officeDocument/2006/relationships/hyperlink" Target="http://repositorio.veracruz.gob.mx/finanzas/wp-content/uploads/sites/2/2020/01/No-aplica.pdf" TargetMode="External"/><Relationship Id="rId172" Type="http://schemas.openxmlformats.org/officeDocument/2006/relationships/hyperlink" Target="http://repositorio.veracruz.gob.mx/finanzas/wp-content/uploads/sites/2/2020/01/No-aplica.pdf" TargetMode="External"/><Relationship Id="rId228" Type="http://schemas.openxmlformats.org/officeDocument/2006/relationships/hyperlink" Target="http://repositorio.veracruz.gob.mx/finanzas/wp-content/uploads/sites/2/2020/01/No-aplica.pdf" TargetMode="External"/><Relationship Id="rId435" Type="http://schemas.openxmlformats.org/officeDocument/2006/relationships/hyperlink" Target="http://repositorio.veracruz.gob.mx/finanzas/wp-content/uploads/sites/2/2019/07/PEREZ-PEREZ-diploma-lic.pdf" TargetMode="External"/><Relationship Id="rId477" Type="http://schemas.openxmlformats.org/officeDocument/2006/relationships/hyperlink" Target="http://repositorio.veracruz.gob.mx/finanzas/wp-content/uploads/sites/2/2019/06/HERN%C3%81NDEZ-ROMERO-GAUDENCIA-TITULO.pdf" TargetMode="External"/><Relationship Id="rId600" Type="http://schemas.openxmlformats.org/officeDocument/2006/relationships/hyperlink" Target="http://repositorio.veracruz.gob.mx/finanzas/wp-content/uploads/sites/2/2020/01/No-aplica.pdf" TargetMode="External"/><Relationship Id="rId281" Type="http://schemas.openxmlformats.org/officeDocument/2006/relationships/hyperlink" Target="http://repositorio.veracruz.gob.mx/finanzas/wp-content/uploads/sites/2/2020/01/No-aplica.pdf" TargetMode="External"/><Relationship Id="rId337" Type="http://schemas.openxmlformats.org/officeDocument/2006/relationships/hyperlink" Target="http://repositorio.veracruz.gob.mx/finanzas/wp-content/uploads/sites/2/2020/01/No-aplica.pdf" TargetMode="External"/><Relationship Id="rId502" Type="http://schemas.openxmlformats.org/officeDocument/2006/relationships/hyperlink" Target="http://repositorio.veracruz.gob.mx/finanzas/wp-content/uploads/sites/2/2019/06/SANTAMAR%C3%8DA-DELGADO-HIDIBERTO-TITULO.pdf" TargetMode="External"/><Relationship Id="rId34" Type="http://schemas.openxmlformats.org/officeDocument/2006/relationships/hyperlink" Target="http://repositorio.veracruz.gob.mx/finanzas/wp-content/uploads/sites/2/2019/07/PEREZ-PEREZ-OHE.pdf" TargetMode="External"/><Relationship Id="rId76" Type="http://schemas.openxmlformats.org/officeDocument/2006/relationships/hyperlink" Target="http://repositorio.veracruz.gob.mx/finanzas/wp-content/uploads/sites/2/2019/01/PEREZ-CASTRO-OHE-1.pdf" TargetMode="External"/><Relationship Id="rId141" Type="http://schemas.openxmlformats.org/officeDocument/2006/relationships/hyperlink" Target="http://repositorio.veracruz.gob.mx/finanzas/wp-content/uploads/sites/2/2020/07/Mar&#237;a-Estefany-Barrera-Anzures.pdf" TargetMode="External"/><Relationship Id="rId379" Type="http://schemas.openxmlformats.org/officeDocument/2006/relationships/hyperlink" Target="http://repositorio.veracruz.gob.mx/finanzas/wp-content/uploads/sites/2/2020/01/No-aplica.pdf" TargetMode="External"/><Relationship Id="rId544" Type="http://schemas.openxmlformats.org/officeDocument/2006/relationships/hyperlink" Target="http://repositorio.veracruz.gob.mx/finanzas/wp-content/uploads/sites/2/2019/06/HERRERA-BONILLA-certificadolic.pdf" TargetMode="External"/><Relationship Id="rId586" Type="http://schemas.openxmlformats.org/officeDocument/2006/relationships/hyperlink" Target="http://repositorio.veracruz.gob.mx/finanzas/wp-content/uploads/sites/2/2022/01/Ram&#237;rez-Vera-Evangelina_Censurado.pdf" TargetMode="External"/><Relationship Id="rId7" Type="http://schemas.openxmlformats.org/officeDocument/2006/relationships/hyperlink" Target="http://repositorio.veracruz.gob.mx/finanzas/wp-content/uploads/sites/2/2019/01/ORTEGA-ACOSTA-OHE.pdf" TargetMode="External"/><Relationship Id="rId183" Type="http://schemas.openxmlformats.org/officeDocument/2006/relationships/hyperlink" Target="http://repositorio.veracruz.gob.mx/finanzas/wp-content/uploads/sites/2/2020/01/No-aplica.pdf" TargetMode="External"/><Relationship Id="rId239" Type="http://schemas.openxmlformats.org/officeDocument/2006/relationships/hyperlink" Target="http://repositorio.veracruz.gob.mx/finanzas/wp-content/uploads/sites/2/2020/01/No-aplica.pdf" TargetMode="External"/><Relationship Id="rId390" Type="http://schemas.openxmlformats.org/officeDocument/2006/relationships/hyperlink" Target="http://repositorio.veracruz.gob.mx/finanzas/wp-content/uploads/sites/2/2020/01/No-aplica.pdf" TargetMode="External"/><Relationship Id="rId404" Type="http://schemas.openxmlformats.org/officeDocument/2006/relationships/hyperlink" Target="http://repositorio.veracruz.gob.mx/finanzas/wp-content/uploads/sites/2/2020/01/No-aplica.pdf" TargetMode="External"/><Relationship Id="rId446" Type="http://schemas.openxmlformats.org/officeDocument/2006/relationships/hyperlink" Target="http://repositorio.veracruz.gob.mx/finanzas/wp-content/uploads/sites/2/2019/06/MARIN-MORA-GABRIEL_CERTIFICADOLIC-2.pdf" TargetMode="External"/><Relationship Id="rId611" Type="http://schemas.openxmlformats.org/officeDocument/2006/relationships/hyperlink" Target="http://repositorio.veracruz.gob.mx/finanzas/wp-content/uploads/sites/2/2020/01/No-aplica.pdf" TargetMode="External"/><Relationship Id="rId250" Type="http://schemas.openxmlformats.org/officeDocument/2006/relationships/hyperlink" Target="http://repositorio.veracruz.gob.mx/finanzas/wp-content/uploads/sites/2/2020/01/No-aplica.pdf" TargetMode="External"/><Relationship Id="rId292" Type="http://schemas.openxmlformats.org/officeDocument/2006/relationships/hyperlink" Target="http://repositorio.veracruz.gob.mx/finanzas/wp-content/uploads/sites/2/2020/01/No-aplica.pdf" TargetMode="External"/><Relationship Id="rId306" Type="http://schemas.openxmlformats.org/officeDocument/2006/relationships/hyperlink" Target="http://repositorio.veracruz.gob.mx/finanzas/wp-content/uploads/sites/2/2020/01/No-aplica.pdf" TargetMode="External"/><Relationship Id="rId488" Type="http://schemas.openxmlformats.org/officeDocument/2006/relationships/hyperlink" Target="http://repositorio.veracruz.gob.mx/finanzas/wp-content/uploads/sites/2/2019/06/Mu%C3%B1oz-Sanchez-Tit-Lic-Certificado-de-Estudios.pdf" TargetMode="External"/><Relationship Id="rId45" Type="http://schemas.openxmlformats.org/officeDocument/2006/relationships/hyperlink" Target="http://repositorio.veracruz.gob.mx/finanzas/wp-content/uploads/sites/2/2019/01/VALERIO-D%C3%8DAZ.pdf" TargetMode="External"/><Relationship Id="rId87" Type="http://schemas.openxmlformats.org/officeDocument/2006/relationships/hyperlink" Target="http://repositorio.veracruz.gob.mx/finanzas/wp-content/uploads/sites/2/2019/01/ORTIZ-LIMON.pdf" TargetMode="External"/><Relationship Id="rId110" Type="http://schemas.openxmlformats.org/officeDocument/2006/relationships/hyperlink" Target="http://repositorio.veracruz.gob.mx/finanzas/wp-content/uploads/sites/2/2019/01/CACERES-FLORES-MARTIN-CV.pdf" TargetMode="External"/><Relationship Id="rId348" Type="http://schemas.openxmlformats.org/officeDocument/2006/relationships/hyperlink" Target="http://repositorio.veracruz.gob.mx/finanzas/wp-content/uploads/sites/2/2020/01/No-aplica.pdf" TargetMode="External"/><Relationship Id="rId513" Type="http://schemas.openxmlformats.org/officeDocument/2006/relationships/hyperlink" Target="http://repositorio.veracruz.gob.mx/finanzas/wp-content/uploads/sites/2/2019/06/GARCIA-PALE-titulolic.pdf" TargetMode="External"/><Relationship Id="rId555" Type="http://schemas.openxmlformats.org/officeDocument/2006/relationships/hyperlink" Target="http://repositorio.veracruz.gob.mx/finanzas/wp-content/uploads/sites/2/2020/01/No-aplica.pdf" TargetMode="External"/><Relationship Id="rId597" Type="http://schemas.openxmlformats.org/officeDocument/2006/relationships/hyperlink" Target="http://repositorio.veracruz.gob.mx/finanzas/wp-content/uploads/sites/2/2022/01/Sosa-Cruz-Jorge-Luis.pdf" TargetMode="External"/><Relationship Id="rId152" Type="http://schemas.openxmlformats.org/officeDocument/2006/relationships/hyperlink" Target="http://repositorio.veracruz.gob.mx/finanzas/wp-content/uploads/sites/2/2020/01/No-aplica.pdf" TargetMode="External"/><Relationship Id="rId194" Type="http://schemas.openxmlformats.org/officeDocument/2006/relationships/hyperlink" Target="http://repositorio.veracruz.gob.mx/finanzas/wp-content/uploads/sites/2/2020/01/No-aplica.pdf" TargetMode="External"/><Relationship Id="rId208" Type="http://schemas.openxmlformats.org/officeDocument/2006/relationships/hyperlink" Target="http://repositorio.veracruz.gob.mx/finanzas/wp-content/uploads/sites/2/2020/01/No-aplica.pdf" TargetMode="External"/><Relationship Id="rId415" Type="http://schemas.openxmlformats.org/officeDocument/2006/relationships/hyperlink" Target="http://repositorio.veracruz.gob.mx/finanzas/wp-content/uploads/sites/2/2020/01/No-aplica.pdf" TargetMode="External"/><Relationship Id="rId457" Type="http://schemas.openxmlformats.org/officeDocument/2006/relationships/hyperlink" Target="http://repositorio.veracruz.gob.mx/finanzas/wp-content/uploads/sites/2/2019/06/GUILLEN-ESCOBAR-certificadolic.pdf" TargetMode="External"/><Relationship Id="rId261" Type="http://schemas.openxmlformats.org/officeDocument/2006/relationships/hyperlink" Target="http://repositorio.veracruz.gob.mx/finanzas/wp-content/uploads/sites/2/2020/01/No-aplica.pdf" TargetMode="External"/><Relationship Id="rId499" Type="http://schemas.openxmlformats.org/officeDocument/2006/relationships/hyperlink" Target="http://repositorio.veracruz.gob.mx/finanzas/wp-content/uploads/sites/2/2019/06/%C3%81LVAREZ-V%C3%81ZQUEZ-XOCHITLQUETZALLI-MAESTRIA-1.pdf" TargetMode="External"/><Relationship Id="rId14" Type="http://schemas.openxmlformats.org/officeDocument/2006/relationships/hyperlink" Target="http://repositorio.veracruz.gob.mx/finanzas/wp-content/uploads/sites/2/2019/01/DEL-ANGEL-LEMUS-OHE.pdf" TargetMode="External"/><Relationship Id="rId56" Type="http://schemas.openxmlformats.org/officeDocument/2006/relationships/hyperlink" Target="http://repositorio.veracruz.gob.mx/finanzas/wp-content/uploads/sites/2/2019/01/GARCIA-PALE.pdf" TargetMode="External"/><Relationship Id="rId317" Type="http://schemas.openxmlformats.org/officeDocument/2006/relationships/hyperlink" Target="http://repositorio.veracruz.gob.mx/finanzas/wp-content/uploads/sites/2/2020/01/No-aplica.pdf" TargetMode="External"/><Relationship Id="rId359" Type="http://schemas.openxmlformats.org/officeDocument/2006/relationships/hyperlink" Target="http://repositorio.veracruz.gob.mx/finanzas/wp-content/uploads/sites/2/2020/01/No-aplica.pdf" TargetMode="External"/><Relationship Id="rId524" Type="http://schemas.openxmlformats.org/officeDocument/2006/relationships/hyperlink" Target="http://repositorio.veracruz.gob.mx/finanzas/wp-content/uploads/sites/2/2019/06/Bastida-Huesca-Tit-Lic.pdf" TargetMode="External"/><Relationship Id="rId566" Type="http://schemas.openxmlformats.org/officeDocument/2006/relationships/hyperlink" Target="http://repositorio.veracruz.gob.mx/finanzas/wp-content/uploads/sites/2/2019/06/HERN%C3%81NDEZ-VIVEROS-OMAR-MAESTRIA.pdf" TargetMode="External"/><Relationship Id="rId98" Type="http://schemas.openxmlformats.org/officeDocument/2006/relationships/hyperlink" Target="http://repositorio.veracruz.gob.mx/finanzas/wp-content/uploads/sites/2/2019/07/GUZMAN-DE-LEON.pdf" TargetMode="External"/><Relationship Id="rId121" Type="http://schemas.openxmlformats.org/officeDocument/2006/relationships/hyperlink" Target="http://repositorio.veracruz.gob.mx/finanzas/wp-content/uploads/sites/2/2020/07/Mar&#237;a-Yanina-Juanita-Mendoza-Bronca-1.pdf" TargetMode="External"/><Relationship Id="rId163" Type="http://schemas.openxmlformats.org/officeDocument/2006/relationships/hyperlink" Target="http://repositorio.veracruz.gob.mx/finanzas/wp-content/uploads/sites/2/2020/01/No-aplica.pdf" TargetMode="External"/><Relationship Id="rId219" Type="http://schemas.openxmlformats.org/officeDocument/2006/relationships/hyperlink" Target="http://repositorio.veracruz.gob.mx/finanzas/wp-content/uploads/sites/2/2020/01/No-aplica.pdf" TargetMode="External"/><Relationship Id="rId370" Type="http://schemas.openxmlformats.org/officeDocument/2006/relationships/hyperlink" Target="http://repositorio.veracruz.gob.mx/finanzas/wp-content/uploads/sites/2/2020/01/No-aplica.pdf" TargetMode="External"/><Relationship Id="rId426" Type="http://schemas.openxmlformats.org/officeDocument/2006/relationships/hyperlink" Target="http://repositorio.veracruz.gob.mx/finanzas/wp-content/uploads/sites/2/2019/06/DOMINGUEZ-CONTRERAS-DANIEL-_CONTANCIA-DE-MAESTRO.pdf" TargetMode="External"/><Relationship Id="rId230" Type="http://schemas.openxmlformats.org/officeDocument/2006/relationships/hyperlink" Target="http://repositorio.veracruz.gob.mx/finanzas/wp-content/uploads/sites/2/2020/01/No-aplica.pdf" TargetMode="External"/><Relationship Id="rId468" Type="http://schemas.openxmlformats.org/officeDocument/2006/relationships/hyperlink" Target="http://repositorio.veracruz.gob.mx/finanzas/wp-content/uploads/sites/2/2020/01/CRUZ-DEL-ANGEL-NOE-Titulo-y-c%C3%A9dula.pdf" TargetMode="External"/><Relationship Id="rId25" Type="http://schemas.openxmlformats.org/officeDocument/2006/relationships/hyperlink" Target="http://repositorio.veracruz.gob.mx/finanzas/wp-content/uploads/sites/2/2019/04/REYES-SULVARAN-OHE.pdf" TargetMode="External"/><Relationship Id="rId67" Type="http://schemas.openxmlformats.org/officeDocument/2006/relationships/hyperlink" Target="http://repositorio.veracruz.gob.mx/finanzas/wp-content/uploads/sites/2/2019/01/GALLEGOS-HERNANDEZ-modificado.pdf" TargetMode="External"/><Relationship Id="rId272" Type="http://schemas.openxmlformats.org/officeDocument/2006/relationships/hyperlink" Target="http://repositorio.veracruz.gob.mx/finanzas/wp-content/uploads/sites/2/2020/01/No-aplica.pdf" TargetMode="External"/><Relationship Id="rId328" Type="http://schemas.openxmlformats.org/officeDocument/2006/relationships/hyperlink" Target="http://repositorio.veracruz.gob.mx/finanzas/wp-content/uploads/sites/2/2020/01/No-aplica.pdf" TargetMode="External"/><Relationship Id="rId535" Type="http://schemas.openxmlformats.org/officeDocument/2006/relationships/hyperlink" Target="http://repositorio.veracruz.gob.mx/finanzas/wp-content/uploads/sites/2/2019/06/SAYAGO-VALERIO-titulo.pdf" TargetMode="External"/><Relationship Id="rId577" Type="http://schemas.openxmlformats.org/officeDocument/2006/relationships/hyperlink" Target="http://repositorio.veracruz.gob.mx/finanzas/wp-content/uploads/sites/2/2022/01/Cardona-Moreno-Alejandro-Nicol&#225;s.pdf" TargetMode="External"/><Relationship Id="rId132" Type="http://schemas.openxmlformats.org/officeDocument/2006/relationships/hyperlink" Target="http://repositorio.veracruz.gob.mx/finanzas/wp-content/uploads/sites/2/2020/07/Carlos-Miguel-G&#243;mez-G&#243;mez-CV.pdf" TargetMode="External"/><Relationship Id="rId174" Type="http://schemas.openxmlformats.org/officeDocument/2006/relationships/hyperlink" Target="http://repositorio.veracruz.gob.mx/finanzas/wp-content/uploads/sites/2/2020/01/No-aplica.pdf" TargetMode="External"/><Relationship Id="rId381" Type="http://schemas.openxmlformats.org/officeDocument/2006/relationships/hyperlink" Target="http://repositorio.veracruz.gob.mx/finanzas/wp-content/uploads/sites/2/2020/01/No-aplica.pdf" TargetMode="External"/><Relationship Id="rId602" Type="http://schemas.openxmlformats.org/officeDocument/2006/relationships/hyperlink" Target="http://repositorio.veracruz.gob.mx/finanzas/wp-content/uploads/sites/2/2020/01/No-aplica.pdf" TargetMode="External"/><Relationship Id="rId241" Type="http://schemas.openxmlformats.org/officeDocument/2006/relationships/hyperlink" Target="http://repositorio.veracruz.gob.mx/finanzas/wp-content/uploads/sites/2/2020/01/No-aplica.pdf" TargetMode="External"/><Relationship Id="rId437" Type="http://schemas.openxmlformats.org/officeDocument/2006/relationships/hyperlink" Target="http://repositorio.veracruz.gob.mx/finanzas/wp-content/uploads/sites/2/2019/06/RAMOS-MAYO-constancialic.pdf" TargetMode="External"/><Relationship Id="rId479" Type="http://schemas.openxmlformats.org/officeDocument/2006/relationships/hyperlink" Target="http://repositorio.veracruz.gob.mx/finanzas/wp-content/uploads/sites/2/2019/06/M&#193;RQUEZ-RIVAS-ILIANE-VALERIE-MAESTR&#205;A_.pdf" TargetMode="External"/><Relationship Id="rId36" Type="http://schemas.openxmlformats.org/officeDocument/2006/relationships/hyperlink" Target="http://repositorio.veracruz.gob.mx/finanzas/wp-content/uploads/sites/2/2019/01/RAMOS-MAYO-OHE-1.pdf" TargetMode="External"/><Relationship Id="rId283" Type="http://schemas.openxmlformats.org/officeDocument/2006/relationships/hyperlink" Target="http://repositorio.veracruz.gob.mx/finanzas/wp-content/uploads/sites/2/2020/01/No-aplica.pdf" TargetMode="External"/><Relationship Id="rId339" Type="http://schemas.openxmlformats.org/officeDocument/2006/relationships/hyperlink" Target="http://repositorio.veracruz.gob.mx/finanzas/wp-content/uploads/sites/2/2020/01/No-aplica.pdf" TargetMode="External"/><Relationship Id="rId490" Type="http://schemas.openxmlformats.org/officeDocument/2006/relationships/hyperlink" Target="http://repositorio.veracruz.gob.mx/finanzas/wp-content/uploads/sites/2/2019/06/COBOS-CASTAN-titulolic_.pdf" TargetMode="External"/><Relationship Id="rId504" Type="http://schemas.openxmlformats.org/officeDocument/2006/relationships/hyperlink" Target="http://repositorio.veracruz.gob.mx/finanzas/wp-content/uploads/sites/2/2019/06/HUERTA-MARTINEZ-titulolic_.pdf" TargetMode="External"/><Relationship Id="rId546" Type="http://schemas.openxmlformats.org/officeDocument/2006/relationships/hyperlink" Target="http://repositorio.veracruz.gob.mx/finanzas/wp-content/uploads/sites/2/2019/06/AGUIRRE-HERNANDEZ-titulo.pdf" TargetMode="External"/><Relationship Id="rId78" Type="http://schemas.openxmlformats.org/officeDocument/2006/relationships/hyperlink" Target="http://repositorio.veracruz.gob.mx/finanzas/wp-content/uploads/sites/2/2019/04/GONZALEZ-DOMINGUEZ-OHE-1.pdf" TargetMode="External"/><Relationship Id="rId101" Type="http://schemas.openxmlformats.org/officeDocument/2006/relationships/hyperlink" Target="http://repositorio.veracruz.gob.mx/finanzas/wp-content/uploads/sites/2/2019/07/HERRERA-BONILLA.pdf" TargetMode="External"/><Relationship Id="rId143" Type="http://schemas.openxmlformats.org/officeDocument/2006/relationships/hyperlink" Target="http://repositorio.veracruz.gob.mx/finanzas/wp-content/uploads/sites/2/2020/07/Karlo-Gerardo-Flores-Lozada.pdf" TargetMode="External"/><Relationship Id="rId185" Type="http://schemas.openxmlformats.org/officeDocument/2006/relationships/hyperlink" Target="http://repositorio.veracruz.gob.mx/finanzas/wp-content/uploads/sites/2/2020/01/No-aplica.pdf" TargetMode="External"/><Relationship Id="rId350" Type="http://schemas.openxmlformats.org/officeDocument/2006/relationships/hyperlink" Target="http://repositorio.veracruz.gob.mx/finanzas/wp-content/uploads/sites/2/2020/01/No-aplica.pdf" TargetMode="External"/><Relationship Id="rId406" Type="http://schemas.openxmlformats.org/officeDocument/2006/relationships/hyperlink" Target="http://repositorio.veracruz.gob.mx/finanzas/wp-content/uploads/sites/2/2020/01/No-aplica.pdf" TargetMode="External"/><Relationship Id="rId588" Type="http://schemas.openxmlformats.org/officeDocument/2006/relationships/hyperlink" Target="http://repositorio.veracruz.gob.mx/finanzas/wp-content/uploads/sites/2/2022/01/Guerra-Cuevas-Mireya_Censurado.pdf" TargetMode="External"/><Relationship Id="rId9" Type="http://schemas.openxmlformats.org/officeDocument/2006/relationships/hyperlink" Target="http://repositorio.veracruz.gob.mx/finanzas/wp-content/uploads/sites/2/2019/01/MARIANO-JOSE-OHE.pdf" TargetMode="External"/><Relationship Id="rId210" Type="http://schemas.openxmlformats.org/officeDocument/2006/relationships/hyperlink" Target="http://repositorio.veracruz.gob.mx/finanzas/wp-content/uploads/sites/2/2020/01/No-aplica.pdf" TargetMode="External"/><Relationship Id="rId392" Type="http://schemas.openxmlformats.org/officeDocument/2006/relationships/hyperlink" Target="http://repositorio.veracruz.gob.mx/finanzas/wp-content/uploads/sites/2/2020/01/No-aplica.pdf" TargetMode="External"/><Relationship Id="rId448" Type="http://schemas.openxmlformats.org/officeDocument/2006/relationships/hyperlink" Target="http://repositorio.veracruz.gob.mx/finanzas/wp-content/uploads/sites/2/2019/06/DE-LUNA-DIAZ-titulolic.pdf" TargetMode="External"/><Relationship Id="rId613" Type="http://schemas.openxmlformats.org/officeDocument/2006/relationships/hyperlink" Target="http://repositorio.veracruz.gob.mx/finanzas/wp-content/uploads/sites/2/2020/01/No-aplica.pdf" TargetMode="External"/><Relationship Id="rId252" Type="http://schemas.openxmlformats.org/officeDocument/2006/relationships/hyperlink" Target="http://repositorio.veracruz.gob.mx/finanzas/wp-content/uploads/sites/2/2020/01/No-aplica.pdf" TargetMode="External"/><Relationship Id="rId294" Type="http://schemas.openxmlformats.org/officeDocument/2006/relationships/hyperlink" Target="http://repositorio.veracruz.gob.mx/finanzas/wp-content/uploads/sites/2/2020/01/No-aplica.pdf" TargetMode="External"/><Relationship Id="rId308" Type="http://schemas.openxmlformats.org/officeDocument/2006/relationships/hyperlink" Target="http://repositorio.veracruz.gob.mx/finanzas/wp-content/uploads/sites/2/2020/01/No-aplica.pdf" TargetMode="External"/><Relationship Id="rId515" Type="http://schemas.openxmlformats.org/officeDocument/2006/relationships/hyperlink" Target="http://repositorio.veracruz.gob.mx/finanzas/wp-content/uploads/sites/2/2019/06/PEREZ-SALAZAR-Tit-Ced.pdf" TargetMode="External"/><Relationship Id="rId47" Type="http://schemas.openxmlformats.org/officeDocument/2006/relationships/hyperlink" Target="http://repositorio.veracruz.gob.mx/finanzas/wp-content/uploads/sites/2/2019/01/HERNANDEZ-AGUILAR.pdf" TargetMode="External"/><Relationship Id="rId89" Type="http://schemas.openxmlformats.org/officeDocument/2006/relationships/hyperlink" Target="http://repositorio.veracruz.gob.mx/finanzas/wp-content/uploads/sites/2/2019/01/GONZALEZ-MENDOZA-2.pdf" TargetMode="External"/><Relationship Id="rId112" Type="http://schemas.openxmlformats.org/officeDocument/2006/relationships/hyperlink" Target="http://repositorio.veracruz.gob.mx/finanzas/wp-content/uploads/sites/2/2020/07/Ruth-Candy-Ch&#225;vez-Mendoza.pdf" TargetMode="External"/><Relationship Id="rId154" Type="http://schemas.openxmlformats.org/officeDocument/2006/relationships/hyperlink" Target="http://repositorio.veracruz.gob.mx/finanzas/wp-content/uploads/sites/2/2020/01/No-aplica.pdf" TargetMode="External"/><Relationship Id="rId361" Type="http://schemas.openxmlformats.org/officeDocument/2006/relationships/hyperlink" Target="http://repositorio.veracruz.gob.mx/finanzas/wp-content/uploads/sites/2/2020/01/No-aplica.pdf" TargetMode="External"/><Relationship Id="rId557" Type="http://schemas.openxmlformats.org/officeDocument/2006/relationships/hyperlink" Target="http://repositorio.veracruz.gob.mx/finanzas/wp-content/uploads/sites/2/2020/01/No-aplica.pdf" TargetMode="External"/><Relationship Id="rId599" Type="http://schemas.openxmlformats.org/officeDocument/2006/relationships/hyperlink" Target="http://repositorio.veracruz.gob.mx/finanzas/wp-content/uploads/sites/2/2022/01/Gonz&#225;lez-Llanos-Yanet_Censurado.pdf" TargetMode="External"/><Relationship Id="rId196" Type="http://schemas.openxmlformats.org/officeDocument/2006/relationships/hyperlink" Target="http://repositorio.veracruz.gob.mx/finanzas/wp-content/uploads/sites/2/2020/01/No-aplica.pdf" TargetMode="External"/><Relationship Id="rId417" Type="http://schemas.openxmlformats.org/officeDocument/2006/relationships/hyperlink" Target="http://repositorio.veracruz.gob.mx/finanzas/wp-content/uploads/sites/2/2020/01/No-aplica.pdf" TargetMode="External"/><Relationship Id="rId459" Type="http://schemas.openxmlformats.org/officeDocument/2006/relationships/hyperlink" Target="http://repositorio.veracruz.gob.mx/finanzas/wp-content/uploads/sites/2/2019/06/POSADAS-FERRAL-cedulalic.pdf" TargetMode="External"/><Relationship Id="rId16" Type="http://schemas.openxmlformats.org/officeDocument/2006/relationships/hyperlink" Target="http://repositorio.veracruz.gob.mx/finanzas/wp-content/uploads/sites/2/2019/01/CRUZ-MARTINEZ-OHE.pdf" TargetMode="External"/><Relationship Id="rId221" Type="http://schemas.openxmlformats.org/officeDocument/2006/relationships/hyperlink" Target="http://repositorio.veracruz.gob.mx/finanzas/wp-content/uploads/sites/2/2020/01/No-aplica.pdf" TargetMode="External"/><Relationship Id="rId263" Type="http://schemas.openxmlformats.org/officeDocument/2006/relationships/hyperlink" Target="http://repositorio.veracruz.gob.mx/finanzas/wp-content/uploads/sites/2/2020/01/No-aplica.pdf" TargetMode="External"/><Relationship Id="rId319" Type="http://schemas.openxmlformats.org/officeDocument/2006/relationships/hyperlink" Target="http://repositorio.veracruz.gob.mx/finanzas/wp-content/uploads/sites/2/2020/01/No-aplica.pdf" TargetMode="External"/><Relationship Id="rId470" Type="http://schemas.openxmlformats.org/officeDocument/2006/relationships/hyperlink" Target="http://repositorio.veracruz.gob.mx/finanzas/wp-content/uploads/sites/2/2019/06/P%C3%89REZ-CASTRO-LIZETH-CONSTANCIA-DE-LICENCIATURA.pdf" TargetMode="External"/><Relationship Id="rId526" Type="http://schemas.openxmlformats.org/officeDocument/2006/relationships/hyperlink" Target="http://repositorio.veracruz.gob.mx/finanzas/wp-content/uploads/sites/2/2019/06/Colorato-Montano-Tit-Lic.pdf" TargetMode="External"/><Relationship Id="rId58" Type="http://schemas.openxmlformats.org/officeDocument/2006/relationships/hyperlink" Target="http://repositorio.veracruz.gob.mx/finanzas/wp-content/uploads/sites/2/2019/01/ANGELES-FUENTES.pdf" TargetMode="External"/><Relationship Id="rId123" Type="http://schemas.openxmlformats.org/officeDocument/2006/relationships/hyperlink" Target="http://repositorio.veracruz.gob.mx/finanzas/wp-content/uploads/sites/2/2020/07/Mar&#237;a-Guadalupe-Palacios-Molina.pdf" TargetMode="External"/><Relationship Id="rId330" Type="http://schemas.openxmlformats.org/officeDocument/2006/relationships/hyperlink" Target="http://repositorio.veracruz.gob.mx/finanzas/wp-content/uploads/sites/2/2020/01/No-aplica.pdf" TargetMode="External"/><Relationship Id="rId568" Type="http://schemas.openxmlformats.org/officeDocument/2006/relationships/hyperlink" Target="http://repositorio.veracruz.gob.mx/finanzas/wp-content/uploads/sites/2/2019/06/RIVERA-JUAREZ-titulolic.pdf" TargetMode="External"/><Relationship Id="rId165" Type="http://schemas.openxmlformats.org/officeDocument/2006/relationships/hyperlink" Target="http://repositorio.veracruz.gob.mx/finanzas/wp-content/uploads/sites/2/2020/01/No-aplica.pdf" TargetMode="External"/><Relationship Id="rId372" Type="http://schemas.openxmlformats.org/officeDocument/2006/relationships/hyperlink" Target="http://repositorio.veracruz.gob.mx/finanzas/wp-content/uploads/sites/2/2020/01/No-aplica.pdf" TargetMode="External"/><Relationship Id="rId428" Type="http://schemas.openxmlformats.org/officeDocument/2006/relationships/hyperlink" Target="http://repositorio.veracruz.gob.mx/finanzas/wp-content/uploads/sites/2/2019/06/RUIZ-CHANTRES-titulolic_.pdf" TargetMode="External"/><Relationship Id="rId232" Type="http://schemas.openxmlformats.org/officeDocument/2006/relationships/hyperlink" Target="http://repositorio.veracruz.gob.mx/finanzas/wp-content/uploads/sites/2/2020/01/No-aplica.pdf" TargetMode="External"/><Relationship Id="rId274" Type="http://schemas.openxmlformats.org/officeDocument/2006/relationships/hyperlink" Target="http://repositorio.veracruz.gob.mx/finanzas/wp-content/uploads/sites/2/2020/01/No-aplica.pdf" TargetMode="External"/><Relationship Id="rId481" Type="http://schemas.openxmlformats.org/officeDocument/2006/relationships/hyperlink" Target="http://repositorio.veracruz.gob.mx/finanzas/wp-content/uploads/sites/2/2019/10/Indhira-Monserrat-Vera_titulo.pdf" TargetMode="External"/><Relationship Id="rId27" Type="http://schemas.openxmlformats.org/officeDocument/2006/relationships/hyperlink" Target="http://repositorio.veracruz.gob.mx/finanzas/wp-content/uploads/sites/2/2019/04/LOZANO-MARTINEZ-OHE.pdf" TargetMode="External"/><Relationship Id="rId48" Type="http://schemas.openxmlformats.org/officeDocument/2006/relationships/hyperlink" Target="http://repositorio.veracruz.gob.mx/finanzas/wp-content/uploads/sites/2/2019/01/MARTINEZ-ANELL.pdf" TargetMode="External"/><Relationship Id="rId69" Type="http://schemas.openxmlformats.org/officeDocument/2006/relationships/hyperlink" Target="http://repositorio.veracruz.gob.mx/finanzas/wp-content/uploads/sites/2/2019/01/PAZARON-SALGADO-modificado.pdf" TargetMode="External"/><Relationship Id="rId113" Type="http://schemas.openxmlformats.org/officeDocument/2006/relationships/hyperlink" Target="http://repositorio.veracruz.gob.mx/finanzas/wp-content/uploads/sites/2/2020/07/Militza-Raquel-Dom&#237;nguez-Mart&#237;nez-SF.pdf" TargetMode="External"/><Relationship Id="rId134" Type="http://schemas.openxmlformats.org/officeDocument/2006/relationships/hyperlink" Target="http://repositorio.veracruz.gob.mx/finanzas/wp-content/uploads/sites/2/2020/07/Jazm&#237;n-P&#233;rez-Ru&#237;z.pdf" TargetMode="External"/><Relationship Id="rId320" Type="http://schemas.openxmlformats.org/officeDocument/2006/relationships/hyperlink" Target="http://repositorio.veracruz.gob.mx/finanzas/wp-content/uploads/sites/2/2020/01/No-aplica.pdf" TargetMode="External"/><Relationship Id="rId537" Type="http://schemas.openxmlformats.org/officeDocument/2006/relationships/hyperlink" Target="http://repositorio.veracruz.gob.mx/finanzas/wp-content/uploads/sites/2/2019/06/BENITEZ-POLANCO-titulo.pdf" TargetMode="External"/><Relationship Id="rId558" Type="http://schemas.openxmlformats.org/officeDocument/2006/relationships/hyperlink" Target="http://repositorio.veracruz.gob.mx/finanzas/wp-content/uploads/sites/2/2020/01/No-aplica.pdf" TargetMode="External"/><Relationship Id="rId579" Type="http://schemas.openxmlformats.org/officeDocument/2006/relationships/hyperlink" Target="http://repositorio.veracruz.gob.mx/finanzas/wp-content/uploads/sites/2/2022/01/Flor-de-f&#225;tima-Quiahua-Alamillo-CV.pdf" TargetMode="External"/><Relationship Id="rId80" Type="http://schemas.openxmlformats.org/officeDocument/2006/relationships/hyperlink" Target="http://repositorio.veracruz.gob.mx/finanzas/wp-content/uploads/sites/2/2019/01/NERI-GARCIA-ohe.pdf" TargetMode="External"/><Relationship Id="rId155" Type="http://schemas.openxmlformats.org/officeDocument/2006/relationships/hyperlink" Target="http://repositorio.veracruz.gob.mx/finanzas/wp-content/uploads/sites/2/2020/01/No-aplica.pdf" TargetMode="External"/><Relationship Id="rId176" Type="http://schemas.openxmlformats.org/officeDocument/2006/relationships/hyperlink" Target="http://repositorio.veracruz.gob.mx/finanzas/wp-content/uploads/sites/2/2020/01/No-aplica.pdf" TargetMode="External"/><Relationship Id="rId197" Type="http://schemas.openxmlformats.org/officeDocument/2006/relationships/hyperlink" Target="http://repositorio.veracruz.gob.mx/finanzas/wp-content/uploads/sites/2/2020/01/No-aplica.pdf" TargetMode="External"/><Relationship Id="rId341" Type="http://schemas.openxmlformats.org/officeDocument/2006/relationships/hyperlink" Target="http://repositorio.veracruz.gob.mx/finanzas/wp-content/uploads/sites/2/2020/01/No-aplica.pdf" TargetMode="External"/><Relationship Id="rId362" Type="http://schemas.openxmlformats.org/officeDocument/2006/relationships/hyperlink" Target="http://repositorio.veracruz.gob.mx/finanzas/wp-content/uploads/sites/2/2020/01/No-aplica.pdf" TargetMode="External"/><Relationship Id="rId383" Type="http://schemas.openxmlformats.org/officeDocument/2006/relationships/hyperlink" Target="http://repositorio.veracruz.gob.mx/finanzas/wp-content/uploads/sites/2/2020/01/No-aplica.pdf" TargetMode="External"/><Relationship Id="rId418" Type="http://schemas.openxmlformats.org/officeDocument/2006/relationships/hyperlink" Target="http://repositorio.veracruz.gob.mx/finanzas/wp-content/uploads/sites/2/2019/06/CHENA-RIVAS-RODOLFO-ceduladoctorado_.pdf" TargetMode="External"/><Relationship Id="rId439" Type="http://schemas.openxmlformats.org/officeDocument/2006/relationships/hyperlink" Target="http://repositorio.veracruz.gob.mx/finanzas/wp-content/uploads/sites/2/2019/06/ADALBERTO-MENDEZ-CASTILLO_TITULO.pdf" TargetMode="External"/><Relationship Id="rId590" Type="http://schemas.openxmlformats.org/officeDocument/2006/relationships/hyperlink" Target="http://repositorio.veracruz.gob.mx/finanzas/wp-content/uploads/sites/2/2022/01/Rosas-M&#233;ndez-Stepahny-CV.pdf" TargetMode="External"/><Relationship Id="rId604" Type="http://schemas.openxmlformats.org/officeDocument/2006/relationships/hyperlink" Target="http://repositorio.veracruz.gob.mx/finanzas/wp-content/uploads/sites/2/2022/04/Chores-Arellano-Mar%C3%ADa-Esther-CV.pdf" TargetMode="External"/><Relationship Id="rId201" Type="http://schemas.openxmlformats.org/officeDocument/2006/relationships/hyperlink" Target="http://repositorio.veracruz.gob.mx/finanzas/wp-content/uploads/sites/2/2020/01/No-aplica.pdf" TargetMode="External"/><Relationship Id="rId222" Type="http://schemas.openxmlformats.org/officeDocument/2006/relationships/hyperlink" Target="http://repositorio.veracruz.gob.mx/finanzas/wp-content/uploads/sites/2/2020/01/No-aplica.pdf" TargetMode="External"/><Relationship Id="rId243" Type="http://schemas.openxmlformats.org/officeDocument/2006/relationships/hyperlink" Target="http://repositorio.veracruz.gob.mx/finanzas/wp-content/uploads/sites/2/2020/01/No-aplica.pdf" TargetMode="External"/><Relationship Id="rId264" Type="http://schemas.openxmlformats.org/officeDocument/2006/relationships/hyperlink" Target="http://repositorio.veracruz.gob.mx/finanzas/wp-content/uploads/sites/2/2020/01/No-aplica.pdf" TargetMode="External"/><Relationship Id="rId285" Type="http://schemas.openxmlformats.org/officeDocument/2006/relationships/hyperlink" Target="http://repositorio.veracruz.gob.mx/finanzas/wp-content/uploads/sites/2/2020/01/No-aplica.pdf" TargetMode="External"/><Relationship Id="rId450" Type="http://schemas.openxmlformats.org/officeDocument/2006/relationships/hyperlink" Target="http://repositorio.veracruz.gob.mx/finanzas/wp-content/uploads/sites/2/2019/06/KITL-PE&#209;A-Titu.pdf" TargetMode="External"/><Relationship Id="rId471" Type="http://schemas.openxmlformats.org/officeDocument/2006/relationships/hyperlink" Target="http://repositorio.veracruz.gob.mx/finanzas/wp-content/uploads/sites/2/2019/06/REYES-MORENO-VIOLETA-TITULO.pdf" TargetMode="External"/><Relationship Id="rId506" Type="http://schemas.openxmlformats.org/officeDocument/2006/relationships/hyperlink" Target="http://repositorio.veracruz.gob.mx/finanzas/wp-content/uploads/sites/2/2019/06/TELLEZ-VELAZQUEZ-CESAR-HIRAM-constanciapasante.pdf" TargetMode="External"/><Relationship Id="rId17" Type="http://schemas.openxmlformats.org/officeDocument/2006/relationships/hyperlink" Target="http://repositorio.veracruz.gob.mx/finanzas/wp-content/uploads/sites/2/2019/01/CHAVEZ-PALESTINA-OHE.pdf" TargetMode="External"/><Relationship Id="rId38" Type="http://schemas.openxmlformats.org/officeDocument/2006/relationships/hyperlink" Target="http://repositorio.veracruz.gob.mx/finanzas/wp-content/uploads/sites/2/2019/01/MENDEZ-CASTILLO-OHE-1.pdf" TargetMode="External"/><Relationship Id="rId59" Type="http://schemas.openxmlformats.org/officeDocument/2006/relationships/hyperlink" Target="http://repositorio.veracruz.gob.mx/finanzas/wp-content/uploads/sites/2/2019/01/GONZALEZ-URQUIDI.pdf" TargetMode="External"/><Relationship Id="rId103" Type="http://schemas.openxmlformats.org/officeDocument/2006/relationships/hyperlink" Target="http://repositorio.veracruz.gob.mx/finanzas/wp-content/uploads/sites/2/2019/07/HERNANDEZ-SALINAS.pdf" TargetMode="External"/><Relationship Id="rId124" Type="http://schemas.openxmlformats.org/officeDocument/2006/relationships/hyperlink" Target="http://repositorio.veracruz.gob.mx/finanzas/wp-content/uploads/sites/2/2020/07/Francisco-Jos&#233;-Molina-Delgado.pdf" TargetMode="External"/><Relationship Id="rId310" Type="http://schemas.openxmlformats.org/officeDocument/2006/relationships/hyperlink" Target="http://repositorio.veracruz.gob.mx/finanzas/wp-content/uploads/sites/2/2020/01/No-aplica.pdf" TargetMode="External"/><Relationship Id="rId492" Type="http://schemas.openxmlformats.org/officeDocument/2006/relationships/hyperlink" Target="http://repositorio.veracruz.gob.mx/finanzas/wp-content/uploads/sites/2/2019/06/REVUELTA-MENDEZ-actaexamenlic.pdf" TargetMode="External"/><Relationship Id="rId527" Type="http://schemas.openxmlformats.org/officeDocument/2006/relationships/hyperlink" Target="http://repositorio.veracruz.gob.mx/finanzas/wp-content/uploads/sites/2/2019/06/Andrade-Garcia-Tit-Maestria.pdf" TargetMode="External"/><Relationship Id="rId548" Type="http://schemas.openxmlformats.org/officeDocument/2006/relationships/hyperlink" Target="http://repositorio.veracruz.gob.mx/finanzas/wp-content/uploads/sites/2/2019/07/HERNANDEZ-SALINAS-cedulalic.pdf" TargetMode="External"/><Relationship Id="rId569" Type="http://schemas.openxmlformats.org/officeDocument/2006/relationships/hyperlink" Target="http://repositorio.veracruz.gob.mx/finanzas/wp-content/uploads/sites/2/2019/06/GONZALEZ-MENDOZA-constanciapasante.pdf" TargetMode="External"/><Relationship Id="rId70" Type="http://schemas.openxmlformats.org/officeDocument/2006/relationships/hyperlink" Target="http://repositorio.veracruz.gob.mx/finanzas/wp-content/uploads/sites/2/2019/01/RAMOS-MARTINEZ-modificado.pdf" TargetMode="External"/><Relationship Id="rId91" Type="http://schemas.openxmlformats.org/officeDocument/2006/relationships/hyperlink" Target="http://repositorio.veracruz.gob.mx/finanzas/wp-content/uploads/sites/2/2019/07/MARIN-RENDON.pdf" TargetMode="External"/><Relationship Id="rId145" Type="http://schemas.openxmlformats.org/officeDocument/2006/relationships/hyperlink" Target="http://repositorio.veracruz.gob.mx/finanzas/wp-content/uploads/sites/2/2020/01/No-aplica.pdf" TargetMode="External"/><Relationship Id="rId166" Type="http://schemas.openxmlformats.org/officeDocument/2006/relationships/hyperlink" Target="http://repositorio.veracruz.gob.mx/finanzas/wp-content/uploads/sites/2/2020/01/No-aplica.pdf" TargetMode="External"/><Relationship Id="rId187" Type="http://schemas.openxmlformats.org/officeDocument/2006/relationships/hyperlink" Target="http://repositorio.veracruz.gob.mx/finanzas/wp-content/uploads/sites/2/2020/01/No-aplica.pdf" TargetMode="External"/><Relationship Id="rId331" Type="http://schemas.openxmlformats.org/officeDocument/2006/relationships/hyperlink" Target="http://repositorio.veracruz.gob.mx/finanzas/wp-content/uploads/sites/2/2020/01/No-aplica.pdf" TargetMode="External"/><Relationship Id="rId352" Type="http://schemas.openxmlformats.org/officeDocument/2006/relationships/hyperlink" Target="http://repositorio.veracruz.gob.mx/finanzas/wp-content/uploads/sites/2/2020/01/No-aplica.pdf" TargetMode="External"/><Relationship Id="rId373" Type="http://schemas.openxmlformats.org/officeDocument/2006/relationships/hyperlink" Target="http://repositorio.veracruz.gob.mx/finanzas/wp-content/uploads/sites/2/2020/01/No-aplica.pdf" TargetMode="External"/><Relationship Id="rId394" Type="http://schemas.openxmlformats.org/officeDocument/2006/relationships/hyperlink" Target="http://repositorio.veracruz.gob.mx/finanzas/wp-content/uploads/sites/2/2020/01/No-aplica.pdf" TargetMode="External"/><Relationship Id="rId408" Type="http://schemas.openxmlformats.org/officeDocument/2006/relationships/hyperlink" Target="http://repositorio.veracruz.gob.mx/finanzas/wp-content/uploads/sites/2/2020/01/No-aplica.pdf" TargetMode="External"/><Relationship Id="rId429" Type="http://schemas.openxmlformats.org/officeDocument/2006/relationships/hyperlink" Target="http://repositorio.veracruz.gob.mx/finanzas/wp-content/uploads/sites/2/2020/07/Karlo-Gerardo-Flores-Lozada_Censurado.pdf" TargetMode="External"/><Relationship Id="rId580" Type="http://schemas.openxmlformats.org/officeDocument/2006/relationships/hyperlink" Target="http://repositorio.veracruz.gob.mx/finanzas/wp-content/uploads/sites/2/2022/01/Flor-de-f&#225;tima-Quiahua-Alamillo_Censurado.pdf" TargetMode="External"/><Relationship Id="rId1" Type="http://schemas.openxmlformats.org/officeDocument/2006/relationships/hyperlink" Target="http://repositorio.veracruz.gob.mx/finanzas/wp-content/uploads/sites/2/2019/01/LILY-CANALES.pdf" TargetMode="External"/><Relationship Id="rId212" Type="http://schemas.openxmlformats.org/officeDocument/2006/relationships/hyperlink" Target="http://repositorio.veracruz.gob.mx/finanzas/wp-content/uploads/sites/2/2020/01/No-aplica.pdf" TargetMode="External"/><Relationship Id="rId233" Type="http://schemas.openxmlformats.org/officeDocument/2006/relationships/hyperlink" Target="http://repositorio.veracruz.gob.mx/finanzas/wp-content/uploads/sites/2/2020/01/No-aplica.pdf" TargetMode="External"/><Relationship Id="rId254" Type="http://schemas.openxmlformats.org/officeDocument/2006/relationships/hyperlink" Target="http://repositorio.veracruz.gob.mx/finanzas/wp-content/uploads/sites/2/2020/01/No-aplica.pdf" TargetMode="External"/><Relationship Id="rId440" Type="http://schemas.openxmlformats.org/officeDocument/2006/relationships/hyperlink" Target="http://repositorio.veracruz.gob.mx/finanzas/wp-content/uploads/sites/2/2019/06/MARGARITA-GARCIA-TRUJILLO_TITULO.pdf" TargetMode="External"/><Relationship Id="rId28" Type="http://schemas.openxmlformats.org/officeDocument/2006/relationships/hyperlink" Target="http://repositorio.veracruz.gob.mx/finanzas/wp-content/uploads/sites/2/2019/04/RIOS-JOACHIN-modificado.pdf" TargetMode="External"/><Relationship Id="rId49" Type="http://schemas.openxmlformats.org/officeDocument/2006/relationships/hyperlink" Target="http://repositorio.veracruz.gob.mx/finanzas/wp-content/uploads/sites/2/2019/01/GARCIA-CERVANTES.pdf" TargetMode="External"/><Relationship Id="rId114" Type="http://schemas.openxmlformats.org/officeDocument/2006/relationships/hyperlink" Target="http://repositorio.veracruz.gob.mx/finanzas/wp-content/uploads/sites/2/2020/01/HERNANDEZ-ESCANDON-RICARDO-CV.pdf" TargetMode="External"/><Relationship Id="rId275" Type="http://schemas.openxmlformats.org/officeDocument/2006/relationships/hyperlink" Target="http://repositorio.veracruz.gob.mx/finanzas/wp-content/uploads/sites/2/2020/01/No-aplica.pdf" TargetMode="External"/><Relationship Id="rId296" Type="http://schemas.openxmlformats.org/officeDocument/2006/relationships/hyperlink" Target="http://repositorio.veracruz.gob.mx/finanzas/wp-content/uploads/sites/2/2020/01/No-aplica.pdf" TargetMode="External"/><Relationship Id="rId300" Type="http://schemas.openxmlformats.org/officeDocument/2006/relationships/hyperlink" Target="http://repositorio.veracruz.gob.mx/finanzas/wp-content/uploads/sites/2/2020/01/No-aplica.pdf" TargetMode="External"/><Relationship Id="rId461" Type="http://schemas.openxmlformats.org/officeDocument/2006/relationships/hyperlink" Target="http://repositorio.veracruz.gob.mx/finanzas/wp-content/uploads/sites/2/2019/06/DIAZ-VARGAS-cedlic.pdf" TargetMode="External"/><Relationship Id="rId482" Type="http://schemas.openxmlformats.org/officeDocument/2006/relationships/hyperlink" Target="http://repositorio.veracruz.gob.mx/finanzas/wp-content/uploads/sites/2/2019/06/CUEVAS-VIVAS-titulolic_.pdf" TargetMode="External"/><Relationship Id="rId517" Type="http://schemas.openxmlformats.org/officeDocument/2006/relationships/hyperlink" Target="http://repositorio.veracruz.gob.mx/finanzas/wp-content/uploads/sites/2/2019/06/COXCA-GUARNEROS-Tit_cedulalic.pdf" TargetMode="External"/><Relationship Id="rId538" Type="http://schemas.openxmlformats.org/officeDocument/2006/relationships/hyperlink" Target="http://repositorio.veracruz.gob.mx/finanzas/wp-content/uploads/sites/2/2019/06/RIVERA-SOSA-constancialic.pdf" TargetMode="External"/><Relationship Id="rId559" Type="http://schemas.openxmlformats.org/officeDocument/2006/relationships/hyperlink" Target="http://repositorio.veracruz.gob.mx/finanzas/wp-content/uploads/sites/2/2020/01/No-aplica.pdf" TargetMode="External"/><Relationship Id="rId60" Type="http://schemas.openxmlformats.org/officeDocument/2006/relationships/hyperlink" Target="http://repositorio.veracruz.gob.mx/finanzas/wp-content/uploads/sites/2/2019/01/DOMINGUEZ-VIVEROS-actualizado.pdf" TargetMode="External"/><Relationship Id="rId81" Type="http://schemas.openxmlformats.org/officeDocument/2006/relationships/hyperlink" Target="http://repositorio.veracruz.gob.mx/finanzas/wp-content/uploads/sites/2/2019/01/AGUILERA-AMECA-OHE-1.pdf" TargetMode="External"/><Relationship Id="rId135" Type="http://schemas.openxmlformats.org/officeDocument/2006/relationships/hyperlink" Target="http://repositorio.veracruz.gob.mx/finanzas/wp-content/uploads/sites/2/2020/07/Jos&#233;-Yovany-Rivera-Sosa.pdf" TargetMode="External"/><Relationship Id="rId156" Type="http://schemas.openxmlformats.org/officeDocument/2006/relationships/hyperlink" Target="http://repositorio.veracruz.gob.mx/finanzas/wp-content/uploads/sites/2/2020/01/No-aplica.pdf" TargetMode="External"/><Relationship Id="rId177" Type="http://schemas.openxmlformats.org/officeDocument/2006/relationships/hyperlink" Target="http://repositorio.veracruz.gob.mx/finanzas/wp-content/uploads/sites/2/2020/01/No-aplica.pdf" TargetMode="External"/><Relationship Id="rId198" Type="http://schemas.openxmlformats.org/officeDocument/2006/relationships/hyperlink" Target="http://repositorio.veracruz.gob.mx/finanzas/wp-content/uploads/sites/2/2020/01/No-aplica.pdf" TargetMode="External"/><Relationship Id="rId321" Type="http://schemas.openxmlformats.org/officeDocument/2006/relationships/hyperlink" Target="http://repositorio.veracruz.gob.mx/finanzas/wp-content/uploads/sites/2/2020/01/No-aplica.pdf" TargetMode="External"/><Relationship Id="rId342" Type="http://schemas.openxmlformats.org/officeDocument/2006/relationships/hyperlink" Target="http://repositorio.veracruz.gob.mx/finanzas/wp-content/uploads/sites/2/2020/01/No-aplica.pdf" TargetMode="External"/><Relationship Id="rId363" Type="http://schemas.openxmlformats.org/officeDocument/2006/relationships/hyperlink" Target="http://repositorio.veracruz.gob.mx/finanzas/wp-content/uploads/sites/2/2020/01/No-aplica.pdf" TargetMode="External"/><Relationship Id="rId384" Type="http://schemas.openxmlformats.org/officeDocument/2006/relationships/hyperlink" Target="http://repositorio.veracruz.gob.mx/finanzas/wp-content/uploads/sites/2/2020/01/No-aplica.pdf" TargetMode="External"/><Relationship Id="rId419" Type="http://schemas.openxmlformats.org/officeDocument/2006/relationships/hyperlink" Target="http://repositorio.veracruz.gob.mx/finanzas/wp-content/uploads/sites/2/2019/06/GOMEZ-RUIZ-titulomaestria.pdf" TargetMode="External"/><Relationship Id="rId570" Type="http://schemas.openxmlformats.org/officeDocument/2006/relationships/hyperlink" Target="http://repositorio.veracruz.gob.mx/finanzas/wp-content/uploads/sites/2/2020/05/Monfil-Francisco-Filiberto.pdf" TargetMode="External"/><Relationship Id="rId591" Type="http://schemas.openxmlformats.org/officeDocument/2006/relationships/hyperlink" Target="http://repositorio.veracruz.gob.mx/finanzas/wp-content/uploads/sites/2/2022/01/Pizano-de-la-Cruz-Nayeli-CV.pdf" TargetMode="External"/><Relationship Id="rId605" Type="http://schemas.openxmlformats.org/officeDocument/2006/relationships/hyperlink" Target="http://repositorio.veracruz.gob.mx/finanzas/wp-content/uploads/sites/2/2022/04/G%C3%B3mez-Gonz%C3%A1lez-Erick-Emmanuel.pdf" TargetMode="External"/><Relationship Id="rId202" Type="http://schemas.openxmlformats.org/officeDocument/2006/relationships/hyperlink" Target="http://repositorio.veracruz.gob.mx/finanzas/wp-content/uploads/sites/2/2020/01/No-aplica.pdf" TargetMode="External"/><Relationship Id="rId223" Type="http://schemas.openxmlformats.org/officeDocument/2006/relationships/hyperlink" Target="http://repositorio.veracruz.gob.mx/finanzas/wp-content/uploads/sites/2/2020/01/No-aplica.pdf" TargetMode="External"/><Relationship Id="rId244" Type="http://schemas.openxmlformats.org/officeDocument/2006/relationships/hyperlink" Target="http://repositorio.veracruz.gob.mx/finanzas/wp-content/uploads/sites/2/2020/01/No-aplica.pdf" TargetMode="External"/><Relationship Id="rId430" Type="http://schemas.openxmlformats.org/officeDocument/2006/relationships/hyperlink" Target="http://repositorio.veracruz.gob.mx/finanzas/wp-content/uploads/sites/2/2019/06/MOLINA-DELGADO-FRANCISCO-JOSE_-TITULO.pdf" TargetMode="External"/><Relationship Id="rId18" Type="http://schemas.openxmlformats.org/officeDocument/2006/relationships/hyperlink" Target="http://repositorio.veracruz.gob.mx/finanzas/wp-content/uploads/sites/2/2019/01/CASTILLO-SOLIS-OHE.pdf" TargetMode="External"/><Relationship Id="rId39" Type="http://schemas.openxmlformats.org/officeDocument/2006/relationships/hyperlink" Target="http://repositorio.veracruz.gob.mx/finanzas/wp-content/uploads/sites/2/2019/01/GARCIA-TRUJILLO-OHE-1.pdf" TargetMode="External"/><Relationship Id="rId265" Type="http://schemas.openxmlformats.org/officeDocument/2006/relationships/hyperlink" Target="http://repositorio.veracruz.gob.mx/finanzas/wp-content/uploads/sites/2/2020/01/No-aplica.pdf" TargetMode="External"/><Relationship Id="rId286" Type="http://schemas.openxmlformats.org/officeDocument/2006/relationships/hyperlink" Target="http://repositorio.veracruz.gob.mx/finanzas/wp-content/uploads/sites/2/2020/01/No-aplica.pdf" TargetMode="External"/><Relationship Id="rId451" Type="http://schemas.openxmlformats.org/officeDocument/2006/relationships/hyperlink" Target="http://repositorio.veracruz.gob.mx/finanzas/wp-content/uploads/sites/2/2019/06/FERNANDEZ-LEYVA-CIRO-constancialic.pdf" TargetMode="External"/><Relationship Id="rId472" Type="http://schemas.openxmlformats.org/officeDocument/2006/relationships/hyperlink" Target="http://repositorio.veracruz.gob.mx/finanzas/wp-content/uploads/sites/2/2019/06/GONZ%C3%81LEZ-DOMINGUEZ-GLADYS-DEL-CARMEN-CERTIFICADO-DE-LICENCIATURA.pdf" TargetMode="External"/><Relationship Id="rId493" Type="http://schemas.openxmlformats.org/officeDocument/2006/relationships/hyperlink" Target="http://repositorio.veracruz.gob.mx/finanzas/wp-content/uploads/sites/2/2019/06/CORNEJO-VELOZ-titulolic_.pdf" TargetMode="External"/><Relationship Id="rId507" Type="http://schemas.openxmlformats.org/officeDocument/2006/relationships/hyperlink" Target="http://repositorio.veracruz.gob.mx/finanzas/wp-content/uploads/sites/2/2019/06/SOLORZANO-ROMERO-tituloing.pdf" TargetMode="External"/><Relationship Id="rId528" Type="http://schemas.openxmlformats.org/officeDocument/2006/relationships/hyperlink" Target="http://repositorio.veracruz.gob.mx/finanzas/wp-content/uploads/sites/2/2019/06/AGUILAR-AGUILAR-tituloing.pdf" TargetMode="External"/><Relationship Id="rId549" Type="http://schemas.openxmlformats.org/officeDocument/2006/relationships/hyperlink" Target="http://repositorio.veracruz.gob.mx/finanzas/wp-content/uploads/sites/2/2019/06/SISNIEGA-PONCE-certificadolic1.pdf" TargetMode="External"/><Relationship Id="rId50" Type="http://schemas.openxmlformats.org/officeDocument/2006/relationships/hyperlink" Target="http://repositorio.veracruz.gob.mx/finanzas/wp-content/uploads/sites/2/2019/01/CORDOVA-MARTINEZ.pdf" TargetMode="External"/><Relationship Id="rId104" Type="http://schemas.openxmlformats.org/officeDocument/2006/relationships/hyperlink" Target="http://repositorio.veracruz.gob.mx/finanzas/wp-content/uploads/sites/2/2019/07/SISNIEGA-PONCE.pdf" TargetMode="External"/><Relationship Id="rId125" Type="http://schemas.openxmlformats.org/officeDocument/2006/relationships/hyperlink" Target="http://repositorio.veracruz.gob.mx/finanzas/wp-content/uploads/sites/2/2020/07/Claudia-Revuelta-M&#233;ndez.pdf" TargetMode="External"/><Relationship Id="rId146" Type="http://schemas.openxmlformats.org/officeDocument/2006/relationships/hyperlink" Target="http://repositorio.veracruz.gob.mx/finanzas/wp-content/uploads/sites/2/2020/01/No-aplica.pdf" TargetMode="External"/><Relationship Id="rId167" Type="http://schemas.openxmlformats.org/officeDocument/2006/relationships/hyperlink" Target="http://repositorio.veracruz.gob.mx/finanzas/wp-content/uploads/sites/2/2020/01/No-aplica.pdf" TargetMode="External"/><Relationship Id="rId188" Type="http://schemas.openxmlformats.org/officeDocument/2006/relationships/hyperlink" Target="http://repositorio.veracruz.gob.mx/finanzas/wp-content/uploads/sites/2/2020/01/No-aplica.pdf" TargetMode="External"/><Relationship Id="rId311" Type="http://schemas.openxmlformats.org/officeDocument/2006/relationships/hyperlink" Target="http://repositorio.veracruz.gob.mx/finanzas/wp-content/uploads/sites/2/2020/01/No-aplica.pdf" TargetMode="External"/><Relationship Id="rId332" Type="http://schemas.openxmlformats.org/officeDocument/2006/relationships/hyperlink" Target="http://repositorio.veracruz.gob.mx/finanzas/wp-content/uploads/sites/2/2020/01/No-aplica.pdf" TargetMode="External"/><Relationship Id="rId353" Type="http://schemas.openxmlformats.org/officeDocument/2006/relationships/hyperlink" Target="http://repositorio.veracruz.gob.mx/finanzas/wp-content/uploads/sites/2/2020/01/No-aplica.pdf" TargetMode="External"/><Relationship Id="rId374" Type="http://schemas.openxmlformats.org/officeDocument/2006/relationships/hyperlink" Target="http://repositorio.veracruz.gob.mx/finanzas/wp-content/uploads/sites/2/2020/01/No-aplica.pdf" TargetMode="External"/><Relationship Id="rId395" Type="http://schemas.openxmlformats.org/officeDocument/2006/relationships/hyperlink" Target="http://repositorio.veracruz.gob.mx/finanzas/wp-content/uploads/sites/2/2020/01/No-aplica.pdf" TargetMode="External"/><Relationship Id="rId409" Type="http://schemas.openxmlformats.org/officeDocument/2006/relationships/hyperlink" Target="http://repositorio.veracruz.gob.mx/finanzas/wp-content/uploads/sites/2/2020/01/No-aplica.pdf" TargetMode="External"/><Relationship Id="rId560" Type="http://schemas.openxmlformats.org/officeDocument/2006/relationships/hyperlink" Target="http://repositorio.veracruz.gob.mx/finanzas/wp-content/uploads/sites/2/2020/01/No-aplica.pdf" TargetMode="External"/><Relationship Id="rId581" Type="http://schemas.openxmlformats.org/officeDocument/2006/relationships/hyperlink" Target="http://repositorio.veracruz.gob.mx/finanzas/wp-content/uploads/sites/2/2022/01/Vargas-Ventura-Maribel-CV.pdf" TargetMode="External"/><Relationship Id="rId71" Type="http://schemas.openxmlformats.org/officeDocument/2006/relationships/hyperlink" Target="http://repositorio.veracruz.gob.mx/finanzas/wp-content/uploads/sites/2/2019/01/SOLORZANO-ROMERO-modificado.pdf" TargetMode="External"/><Relationship Id="rId92" Type="http://schemas.openxmlformats.org/officeDocument/2006/relationships/hyperlink" Target="http://repositorio.veracruz.gob.mx/finanzas/wp-content/uploads/sites/2/2019/07/DIAZ-ZAVALZA.pdf" TargetMode="External"/><Relationship Id="rId213" Type="http://schemas.openxmlformats.org/officeDocument/2006/relationships/hyperlink" Target="http://repositorio.veracruz.gob.mx/finanzas/wp-content/uploads/sites/2/2020/01/No-aplica.pdf" TargetMode="External"/><Relationship Id="rId234" Type="http://schemas.openxmlformats.org/officeDocument/2006/relationships/hyperlink" Target="http://repositorio.veracruz.gob.mx/finanzas/wp-content/uploads/sites/2/2020/01/No-aplica.pdf" TargetMode="External"/><Relationship Id="rId420" Type="http://schemas.openxmlformats.org/officeDocument/2006/relationships/hyperlink" Target="http://repositorio.veracruz.gob.mx/finanzas/wp-content/uploads/sites/2/2019/06/DAVILA-CRUZ-MICHELLE-ESTEPHANY-TITULO.pdf" TargetMode="External"/><Relationship Id="rId2" Type="http://schemas.openxmlformats.org/officeDocument/2006/relationships/hyperlink" Target="http://repositorio.veracruz.gob.mx/finanzas/wp-content/uploads/sites/2/2019/01/LARA-GARCIA.pdf" TargetMode="External"/><Relationship Id="rId29" Type="http://schemas.openxmlformats.org/officeDocument/2006/relationships/hyperlink" Target="http://repositorio.veracruz.gob.mx/finanzas/wp-content/uploads/sites/2/2019/04/CASTILLO-GARCIA-OHE.pdf" TargetMode="External"/><Relationship Id="rId255" Type="http://schemas.openxmlformats.org/officeDocument/2006/relationships/hyperlink" Target="http://repositorio.veracruz.gob.mx/finanzas/wp-content/uploads/sites/2/2020/01/No-aplica.pdf" TargetMode="External"/><Relationship Id="rId276" Type="http://schemas.openxmlformats.org/officeDocument/2006/relationships/hyperlink" Target="http://repositorio.veracruz.gob.mx/finanzas/wp-content/uploads/sites/2/2020/01/No-aplica.pdf" TargetMode="External"/><Relationship Id="rId297" Type="http://schemas.openxmlformats.org/officeDocument/2006/relationships/hyperlink" Target="http://repositorio.veracruz.gob.mx/finanzas/wp-content/uploads/sites/2/2020/01/No-aplica.pdf" TargetMode="External"/><Relationship Id="rId441" Type="http://schemas.openxmlformats.org/officeDocument/2006/relationships/hyperlink" Target="http://repositorio.veracruz.gob.mx/finanzas/wp-content/uploads/sites/2/2019/06/SYLVIA-ELIZABETH-ORTEGA-ACOSTA_TITULO-2.pdf" TargetMode="External"/><Relationship Id="rId462" Type="http://schemas.openxmlformats.org/officeDocument/2006/relationships/hyperlink" Target="http://repositorio.veracruz.gob.mx/finanzas/wp-content/uploads/sites/2/2019/06/Duran-Avila-Tit-Lic.pdf" TargetMode="External"/><Relationship Id="rId483" Type="http://schemas.openxmlformats.org/officeDocument/2006/relationships/hyperlink" Target="http://repositorio.veracruz.gob.mx/finanzas/wp-content/uploads/sites/2/2019/06/Gonzalo-Mario-Diaz-Tit-Lic-Acta-de-Examen.pdf" TargetMode="External"/><Relationship Id="rId518" Type="http://schemas.openxmlformats.org/officeDocument/2006/relationships/hyperlink" Target="http://repositorio.veracruz.gob.mx/finanzas/wp-content/uploads/sites/2/2019/06/Batiza-Soni-Titu-Lic.pdf" TargetMode="External"/><Relationship Id="rId539" Type="http://schemas.openxmlformats.org/officeDocument/2006/relationships/hyperlink" Target="http://repositorio.veracruz.gob.mx/finanzas/wp-content/uploads/sites/2/2019/06/URQUIETA-CALDERON-titulo.pdf" TargetMode="External"/><Relationship Id="rId40" Type="http://schemas.openxmlformats.org/officeDocument/2006/relationships/hyperlink" Target="http://repositorio.veracruz.gob.mx/finanzas/wp-content/uploads/sites/2/2019/01/HERNANDEZ-DEL-ANGEL-OHE-1.pdf" TargetMode="External"/><Relationship Id="rId115" Type="http://schemas.openxmlformats.org/officeDocument/2006/relationships/hyperlink" Target="http://repositorio.veracruz.gob.mx/finanzas/wp-content/uploads/sites/2/2020/07/Arturo-Sosa-V&#225;zquez-CV.pdf" TargetMode="External"/><Relationship Id="rId136" Type="http://schemas.openxmlformats.org/officeDocument/2006/relationships/hyperlink" Target="http://repositorio.veracruz.gob.mx/finanzas/wp-content/uploads/sites/2/2019/10/LANDA-ALMEYDA-MAURICIO-IDAR-CV.pdf" TargetMode="External"/><Relationship Id="rId157" Type="http://schemas.openxmlformats.org/officeDocument/2006/relationships/hyperlink" Target="http://repositorio.veracruz.gob.mx/finanzas/wp-content/uploads/sites/2/2020/01/No-aplica.pdf" TargetMode="External"/><Relationship Id="rId178" Type="http://schemas.openxmlformats.org/officeDocument/2006/relationships/hyperlink" Target="http://repositorio.veracruz.gob.mx/finanzas/wp-content/uploads/sites/2/2020/01/No-aplica.pdf" TargetMode="External"/><Relationship Id="rId301" Type="http://schemas.openxmlformats.org/officeDocument/2006/relationships/hyperlink" Target="http://repositorio.veracruz.gob.mx/finanzas/wp-content/uploads/sites/2/2020/01/No-aplica.pdf" TargetMode="External"/><Relationship Id="rId322" Type="http://schemas.openxmlformats.org/officeDocument/2006/relationships/hyperlink" Target="http://repositorio.veracruz.gob.mx/finanzas/wp-content/uploads/sites/2/2020/01/No-aplica.pdf" TargetMode="External"/><Relationship Id="rId343" Type="http://schemas.openxmlformats.org/officeDocument/2006/relationships/hyperlink" Target="http://repositorio.veracruz.gob.mx/finanzas/wp-content/uploads/sites/2/2020/01/No-aplica.pdf" TargetMode="External"/><Relationship Id="rId364" Type="http://schemas.openxmlformats.org/officeDocument/2006/relationships/hyperlink" Target="http://repositorio.veracruz.gob.mx/finanzas/wp-content/uploads/sites/2/2020/01/No-aplica.pdf" TargetMode="External"/><Relationship Id="rId550" Type="http://schemas.openxmlformats.org/officeDocument/2006/relationships/hyperlink" Target="http://repositorio.veracruz.gob.mx/finanzas/wp-content/uploads/sites/2/2019/06/VILLA-RINCON-titulo-1.pdf" TargetMode="External"/><Relationship Id="rId61" Type="http://schemas.openxmlformats.org/officeDocument/2006/relationships/hyperlink" Target="http://repositorio.veracruz.gob.mx/finanzas/wp-content/uploads/sites/2/2019/01/CUEVAS-VIVAS-actualizado.pdf" TargetMode="External"/><Relationship Id="rId82" Type="http://schemas.openxmlformats.org/officeDocument/2006/relationships/hyperlink" Target="http://repositorio.veracruz.gob.mx/finanzas/wp-content/uploads/sites/2/2019/01/HERNANDEZ-ROMERO-OHE-1.pdf" TargetMode="External"/><Relationship Id="rId199" Type="http://schemas.openxmlformats.org/officeDocument/2006/relationships/hyperlink" Target="http://repositorio.veracruz.gob.mx/finanzas/wp-content/uploads/sites/2/2020/01/No-aplica.pdf" TargetMode="External"/><Relationship Id="rId203" Type="http://schemas.openxmlformats.org/officeDocument/2006/relationships/hyperlink" Target="http://repositorio.veracruz.gob.mx/finanzas/wp-content/uploads/sites/2/2020/01/No-aplica.pdf" TargetMode="External"/><Relationship Id="rId385" Type="http://schemas.openxmlformats.org/officeDocument/2006/relationships/hyperlink" Target="http://repositorio.veracruz.gob.mx/finanzas/wp-content/uploads/sites/2/2020/01/No-aplica.pdf" TargetMode="External"/><Relationship Id="rId571" Type="http://schemas.openxmlformats.org/officeDocument/2006/relationships/hyperlink" Target="http://repositorio.veracruz.gob.mx/finanzas/wp-content/uploads/sites/2/2021/01/Edher-Exelente-Gonz%C3%A1lez_.pdf" TargetMode="External"/><Relationship Id="rId592" Type="http://schemas.openxmlformats.org/officeDocument/2006/relationships/hyperlink" Target="http://repositorio.veracruz.gob.mx/finanzas/wp-content/uploads/sites/2/2022/01/Pizano-de-la-Cruz-Nayeli.pdf" TargetMode="External"/><Relationship Id="rId606" Type="http://schemas.openxmlformats.org/officeDocument/2006/relationships/hyperlink" Target="http://repositorio.veracruz.gob.mx/finanzas/wp-content/uploads/sites/2/2022/10/Adela-Gutierrez-Clemente-CV.pdf" TargetMode="External"/><Relationship Id="rId19" Type="http://schemas.openxmlformats.org/officeDocument/2006/relationships/hyperlink" Target="http://repositorio.veracruz.gob.mx/finanzas/wp-content/uploads/sites/2/2019/01/BARDOMIANO-DOMINGUEZ-OHE.pdf" TargetMode="External"/><Relationship Id="rId224" Type="http://schemas.openxmlformats.org/officeDocument/2006/relationships/hyperlink" Target="http://repositorio.veracruz.gob.mx/finanzas/wp-content/uploads/sites/2/2020/01/No-aplica.pdf" TargetMode="External"/><Relationship Id="rId245" Type="http://schemas.openxmlformats.org/officeDocument/2006/relationships/hyperlink" Target="http://repositorio.veracruz.gob.mx/finanzas/wp-content/uploads/sites/2/2020/01/No-aplica.pdf" TargetMode="External"/><Relationship Id="rId266" Type="http://schemas.openxmlformats.org/officeDocument/2006/relationships/hyperlink" Target="http://repositorio.veracruz.gob.mx/finanzas/wp-content/uploads/sites/2/2020/01/No-aplica.pdf" TargetMode="External"/><Relationship Id="rId287" Type="http://schemas.openxmlformats.org/officeDocument/2006/relationships/hyperlink" Target="http://repositorio.veracruz.gob.mx/finanzas/wp-content/uploads/sites/2/2020/01/No-aplica.pdf" TargetMode="External"/><Relationship Id="rId410" Type="http://schemas.openxmlformats.org/officeDocument/2006/relationships/hyperlink" Target="http://repositorio.veracruz.gob.mx/finanzas/wp-content/uploads/sites/2/2020/01/No-aplica.pdf" TargetMode="External"/><Relationship Id="rId431" Type="http://schemas.openxmlformats.org/officeDocument/2006/relationships/hyperlink" Target="http://repositorio.veracruz.gob.mx/finanzas/wp-content/uploads/sites/2/2020/07/Salvador-Eduardo-Dom&#237;nguez-Meneses_Censurado.pdf" TargetMode="External"/><Relationship Id="rId452" Type="http://schemas.openxmlformats.org/officeDocument/2006/relationships/hyperlink" Target="http://repositorio.veracruz.gob.mx/finanzas/wp-content/uploads/sites/2/2019/06/MARIANO-JOSE-BRIGIDA-CARTA-PASANTE.pdf" TargetMode="External"/><Relationship Id="rId473" Type="http://schemas.openxmlformats.org/officeDocument/2006/relationships/hyperlink" Target="http://repositorio.veracruz.gob.mx/finanzas/wp-content/uploads/sites/2/2020/07/Militza-Raquel-Dom&#237;nguez-Mart&#237;nez.pdf" TargetMode="External"/><Relationship Id="rId494" Type="http://schemas.openxmlformats.org/officeDocument/2006/relationships/hyperlink" Target="http://repositorio.veracruz.gob.mx/finanzas/wp-content/uploads/sites/2/2019/06/LAGUNES-JAUREGUI-titulolic.pdf" TargetMode="External"/><Relationship Id="rId508" Type="http://schemas.openxmlformats.org/officeDocument/2006/relationships/hyperlink" Target="http://repositorio.veracruz.gob.mx/finanzas/wp-content/uploads/sites/2/2019/06/MARIN-RENDON-constanciapasante.pdf" TargetMode="External"/><Relationship Id="rId529" Type="http://schemas.openxmlformats.org/officeDocument/2006/relationships/hyperlink" Target="http://repositorio.veracruz.gob.mx/finanzas/wp-content/uploads/sites/2/2019/06/Callejas-Ortega-Tit-Lic.pdf" TargetMode="External"/><Relationship Id="rId30" Type="http://schemas.openxmlformats.org/officeDocument/2006/relationships/hyperlink" Target="http://repositorio.veracruz.gob.mx/finanzas/wp-content/uploads/sites/2/2019/01/CHENA-RIVAS-modificado.pdf" TargetMode="External"/><Relationship Id="rId105" Type="http://schemas.openxmlformats.org/officeDocument/2006/relationships/hyperlink" Target="http://repositorio.veracruz.gob.mx/finanzas/wp-content/uploads/sites/2/2019/07/VILLA-RINCON.pdf" TargetMode="External"/><Relationship Id="rId126" Type="http://schemas.openxmlformats.org/officeDocument/2006/relationships/hyperlink" Target="http://repositorio.veracruz.gob.mx/finanzas/wp-content/uploads/sites/2/2020/07/Jos&#233;-Antonio-Cornejo-Veloz.pdf" TargetMode="External"/><Relationship Id="rId147" Type="http://schemas.openxmlformats.org/officeDocument/2006/relationships/hyperlink" Target="http://repositorio.veracruz.gob.mx/finanzas/wp-content/uploads/sites/2/2020/01/No-aplica.pdf" TargetMode="External"/><Relationship Id="rId168" Type="http://schemas.openxmlformats.org/officeDocument/2006/relationships/hyperlink" Target="http://repositorio.veracruz.gob.mx/finanzas/wp-content/uploads/sites/2/2020/01/No-aplica.pdf" TargetMode="External"/><Relationship Id="rId312" Type="http://schemas.openxmlformats.org/officeDocument/2006/relationships/hyperlink" Target="http://repositorio.veracruz.gob.mx/finanzas/wp-content/uploads/sites/2/2020/01/No-aplica.pdf" TargetMode="External"/><Relationship Id="rId333" Type="http://schemas.openxmlformats.org/officeDocument/2006/relationships/hyperlink" Target="http://repositorio.veracruz.gob.mx/finanzas/wp-content/uploads/sites/2/2020/01/No-aplica.pdf" TargetMode="External"/><Relationship Id="rId354" Type="http://schemas.openxmlformats.org/officeDocument/2006/relationships/hyperlink" Target="http://repositorio.veracruz.gob.mx/finanzas/wp-content/uploads/sites/2/2020/01/No-aplica.pdf" TargetMode="External"/><Relationship Id="rId540" Type="http://schemas.openxmlformats.org/officeDocument/2006/relationships/hyperlink" Target="http://repositorio.veracruz.gob.mx/finanzas/wp-content/uploads/sites/2/2019/06/SOSA-LOPEZ-titulo.pdf" TargetMode="External"/><Relationship Id="rId51" Type="http://schemas.openxmlformats.org/officeDocument/2006/relationships/hyperlink" Target="http://repositorio.veracruz.gob.mx/finanzas/wp-content/uploads/sites/2/2019/01/COLORADO-MONTANO.pdf" TargetMode="External"/><Relationship Id="rId72" Type="http://schemas.openxmlformats.org/officeDocument/2006/relationships/hyperlink" Target="http://repositorio.veracruz.gob.mx/finanzas/wp-content/uploads/sites/2/2019/01/SOSA-LOPEZ-modificado.pdf" TargetMode="External"/><Relationship Id="rId93" Type="http://schemas.openxmlformats.org/officeDocument/2006/relationships/hyperlink" Target="http://repositorio.veracruz.gob.mx/finanzas/wp-content/uploads/sites/2/2019/07/COBER-NADER.pdf" TargetMode="External"/><Relationship Id="rId189" Type="http://schemas.openxmlformats.org/officeDocument/2006/relationships/hyperlink" Target="http://repositorio.veracruz.gob.mx/finanzas/wp-content/uploads/sites/2/2020/01/No-aplica.pdf" TargetMode="External"/><Relationship Id="rId375" Type="http://schemas.openxmlformats.org/officeDocument/2006/relationships/hyperlink" Target="http://repositorio.veracruz.gob.mx/finanzas/wp-content/uploads/sites/2/2020/01/No-aplica.pdf" TargetMode="External"/><Relationship Id="rId396" Type="http://schemas.openxmlformats.org/officeDocument/2006/relationships/hyperlink" Target="http://repositorio.veracruz.gob.mx/finanzas/wp-content/uploads/sites/2/2020/01/No-aplica.pdf" TargetMode="External"/><Relationship Id="rId561" Type="http://schemas.openxmlformats.org/officeDocument/2006/relationships/hyperlink" Target="http://repositorio.veracruz.gob.mx/finanzas/wp-content/uploads/sites/2/2020/01/No-aplica.pdf" TargetMode="External"/><Relationship Id="rId582" Type="http://schemas.openxmlformats.org/officeDocument/2006/relationships/hyperlink" Target="http://repositorio.veracruz.gob.mx/finanzas/wp-content/uploads/sites/2/2022/01/Vargas-Ventura-Maribel_Censurado.pdf" TargetMode="External"/><Relationship Id="rId3" Type="http://schemas.openxmlformats.org/officeDocument/2006/relationships/hyperlink" Target="http://repositorio.veracruz.gob.mx/finanzas/wp-content/uploads/sites/2/2019/01/DAVILA-CRUZ.pdf" TargetMode="External"/><Relationship Id="rId214" Type="http://schemas.openxmlformats.org/officeDocument/2006/relationships/hyperlink" Target="http://repositorio.veracruz.gob.mx/finanzas/wp-content/uploads/sites/2/2020/01/No-aplica.pdf" TargetMode="External"/><Relationship Id="rId235" Type="http://schemas.openxmlformats.org/officeDocument/2006/relationships/hyperlink" Target="http://repositorio.veracruz.gob.mx/finanzas/wp-content/uploads/sites/2/2020/01/No-aplica.pdf" TargetMode="External"/><Relationship Id="rId256" Type="http://schemas.openxmlformats.org/officeDocument/2006/relationships/hyperlink" Target="http://repositorio.veracruz.gob.mx/finanzas/wp-content/uploads/sites/2/2020/01/No-aplica.pdf" TargetMode="External"/><Relationship Id="rId277" Type="http://schemas.openxmlformats.org/officeDocument/2006/relationships/hyperlink" Target="http://repositorio.veracruz.gob.mx/finanzas/wp-content/uploads/sites/2/2020/01/No-aplica.pdf" TargetMode="External"/><Relationship Id="rId298" Type="http://schemas.openxmlformats.org/officeDocument/2006/relationships/hyperlink" Target="http://repositorio.veracruz.gob.mx/finanzas/wp-content/uploads/sites/2/2020/01/No-aplica.pdf" TargetMode="External"/><Relationship Id="rId400" Type="http://schemas.openxmlformats.org/officeDocument/2006/relationships/hyperlink" Target="http://repositorio.veracruz.gob.mx/finanzas/wp-content/uploads/sites/2/2020/01/No-aplica.pdf" TargetMode="External"/><Relationship Id="rId421" Type="http://schemas.openxmlformats.org/officeDocument/2006/relationships/hyperlink" Target="http://repositorio.veracruz.gob.mx/finanzas/wp-content/uploads/sites/2/2019/06/SUAREZ-MARTINEZ-JORGE-RAUL_-CARTA-PASANTE.pdf" TargetMode="External"/><Relationship Id="rId442" Type="http://schemas.openxmlformats.org/officeDocument/2006/relationships/hyperlink" Target="http://repositorio.veracruz.gob.mx/finanzas/wp-content/uploads/sites/2/2019/06/FACUNDO-HERNANDEZ-cartapasantelic.pdf" TargetMode="External"/><Relationship Id="rId463" Type="http://schemas.openxmlformats.org/officeDocument/2006/relationships/hyperlink" Target="http://repositorio.veracruz.gob.mx/finanzas/wp-content/uploads/sites/2/2019/06/CASTILLO-DURAN-TITULO.pdf" TargetMode="External"/><Relationship Id="rId484" Type="http://schemas.openxmlformats.org/officeDocument/2006/relationships/hyperlink" Target="http://repositorio.veracruz.gob.mx/finanzas/wp-content/uploads/sites/2/2019/06/Dominguez-Viveros-Tit-Lic-Ced-Profesional-2.pdf" TargetMode="External"/><Relationship Id="rId519" Type="http://schemas.openxmlformats.org/officeDocument/2006/relationships/hyperlink" Target="http://repositorio.veracruz.gob.mx/finanzas/wp-content/uploads/sites/2/2019/06/FERNANDEZ-PALMEROS-Tit-ced.pdf" TargetMode="External"/><Relationship Id="rId116" Type="http://schemas.openxmlformats.org/officeDocument/2006/relationships/hyperlink" Target="http://repositorio.veracruz.gob.mx/finanzas/wp-content/uploads/sites/2/2020/07/Rosendo-Herrera-Huerta.pdf" TargetMode="External"/><Relationship Id="rId137" Type="http://schemas.openxmlformats.org/officeDocument/2006/relationships/hyperlink" Target="http://repositorio.veracruz.gob.mx/finanzas/wp-content/uploads/sites/2/2020/05/Gasca-Esper&#243;n-Elena-Beatriz-CV.pdf" TargetMode="External"/><Relationship Id="rId158" Type="http://schemas.openxmlformats.org/officeDocument/2006/relationships/hyperlink" Target="http://repositorio.veracruz.gob.mx/finanzas/wp-content/uploads/sites/2/2020/01/No-aplica.pdf" TargetMode="External"/><Relationship Id="rId302" Type="http://schemas.openxmlformats.org/officeDocument/2006/relationships/hyperlink" Target="http://repositorio.veracruz.gob.mx/finanzas/wp-content/uploads/sites/2/2020/01/No-aplica.pdf" TargetMode="External"/><Relationship Id="rId323" Type="http://schemas.openxmlformats.org/officeDocument/2006/relationships/hyperlink" Target="http://repositorio.veracruz.gob.mx/finanzas/wp-content/uploads/sites/2/2020/01/No-aplica.pdf" TargetMode="External"/><Relationship Id="rId344" Type="http://schemas.openxmlformats.org/officeDocument/2006/relationships/hyperlink" Target="http://repositorio.veracruz.gob.mx/finanzas/wp-content/uploads/sites/2/2020/01/No-aplica.pdf" TargetMode="External"/><Relationship Id="rId530" Type="http://schemas.openxmlformats.org/officeDocument/2006/relationships/hyperlink" Target="http://repositorio.veracruz.gob.mx/finanzas/wp-content/uploads/sites/2/2019/06/Juarez-Mendoza-Tit-Lic.pdf" TargetMode="External"/><Relationship Id="rId20" Type="http://schemas.openxmlformats.org/officeDocument/2006/relationships/hyperlink" Target="http://repositorio.veracruz.gob.mx/finanzas/wp-content/uploads/sites/2/2019/01/REBOLLO-RAMIREZ.pdf" TargetMode="External"/><Relationship Id="rId41" Type="http://schemas.openxmlformats.org/officeDocument/2006/relationships/hyperlink" Target="http://repositorio.veracruz.gob.mx/finanzas/wp-content/uploads/sites/2/2019/01/PEREZ-MELO-OHE-1.pdf" TargetMode="External"/><Relationship Id="rId62" Type="http://schemas.openxmlformats.org/officeDocument/2006/relationships/hyperlink" Target="http://repositorio.veracruz.gob.mx/finanzas/wp-content/uploads/sites/2/2019/01/PEREZ-SALAZAR-completo.pdf" TargetMode="External"/><Relationship Id="rId83" Type="http://schemas.openxmlformats.org/officeDocument/2006/relationships/hyperlink" Target="http://repositorio.veracruz.gob.mx/finanzas/wp-content/uploads/sites/2/2019/01/MARQUEZ-RIVAS-1.pdf" TargetMode="External"/><Relationship Id="rId179" Type="http://schemas.openxmlformats.org/officeDocument/2006/relationships/hyperlink" Target="http://repositorio.veracruz.gob.mx/finanzas/wp-content/uploads/sites/2/2020/01/No-aplica.pdf" TargetMode="External"/><Relationship Id="rId365" Type="http://schemas.openxmlformats.org/officeDocument/2006/relationships/hyperlink" Target="http://repositorio.veracruz.gob.mx/finanzas/wp-content/uploads/sites/2/2020/01/No-aplica.pdf" TargetMode="External"/><Relationship Id="rId386" Type="http://schemas.openxmlformats.org/officeDocument/2006/relationships/hyperlink" Target="http://repositorio.veracruz.gob.mx/finanzas/wp-content/uploads/sites/2/2020/01/No-aplica.pdf" TargetMode="External"/><Relationship Id="rId551" Type="http://schemas.openxmlformats.org/officeDocument/2006/relationships/hyperlink" Target="http://repositorio.veracruz.gob.mx/finanzas/wp-content/uploads/sites/2/2019/06/DIAZ-LIMON-titulo1.pdf" TargetMode="External"/><Relationship Id="rId572" Type="http://schemas.openxmlformats.org/officeDocument/2006/relationships/hyperlink" Target="http://repositorio.veracruz.gob.mx/finanzas/wp-content/uploads/sites/2/2020/07/Mario-Hern&#225;ndez-Ya&#241;ez-_Censurado.pdf" TargetMode="External"/><Relationship Id="rId593" Type="http://schemas.openxmlformats.org/officeDocument/2006/relationships/hyperlink" Target="http://repositorio.veracruz.gob.mx/finanzas/wp-content/uploads/sites/2/2022/01/Garc&#237;a-Gonz&#225;les-Claudia-de-Monserrat-CV.pdf" TargetMode="External"/><Relationship Id="rId607" Type="http://schemas.openxmlformats.org/officeDocument/2006/relationships/hyperlink" Target="http://repositorio.veracruz.gob.mx/finanzas/wp-content/uploads/sites/2/2020/01/No-aplica.pdf" TargetMode="External"/><Relationship Id="rId190" Type="http://schemas.openxmlformats.org/officeDocument/2006/relationships/hyperlink" Target="http://repositorio.veracruz.gob.mx/finanzas/wp-content/uploads/sites/2/2020/01/No-aplica.pdf" TargetMode="External"/><Relationship Id="rId204" Type="http://schemas.openxmlformats.org/officeDocument/2006/relationships/hyperlink" Target="http://repositorio.veracruz.gob.mx/finanzas/wp-content/uploads/sites/2/2020/01/No-aplica.pdf" TargetMode="External"/><Relationship Id="rId225" Type="http://schemas.openxmlformats.org/officeDocument/2006/relationships/hyperlink" Target="http://repositorio.veracruz.gob.mx/finanzas/wp-content/uploads/sites/2/2020/01/No-aplica.pdf" TargetMode="External"/><Relationship Id="rId246" Type="http://schemas.openxmlformats.org/officeDocument/2006/relationships/hyperlink" Target="http://repositorio.veracruz.gob.mx/finanzas/wp-content/uploads/sites/2/2020/01/No-aplica.pdf" TargetMode="External"/><Relationship Id="rId267" Type="http://schemas.openxmlformats.org/officeDocument/2006/relationships/hyperlink" Target="http://repositorio.veracruz.gob.mx/finanzas/wp-content/uploads/sites/2/2020/01/No-aplica.pdf" TargetMode="External"/><Relationship Id="rId288" Type="http://schemas.openxmlformats.org/officeDocument/2006/relationships/hyperlink" Target="http://repositorio.veracruz.gob.mx/finanzas/wp-content/uploads/sites/2/2020/01/No-aplica.pdf" TargetMode="External"/><Relationship Id="rId411" Type="http://schemas.openxmlformats.org/officeDocument/2006/relationships/hyperlink" Target="http://repositorio.veracruz.gob.mx/finanzas/wp-content/uploads/sites/2/2020/01/No-aplica.pdf" TargetMode="External"/><Relationship Id="rId432" Type="http://schemas.openxmlformats.org/officeDocument/2006/relationships/hyperlink" Target="http://repositorio.veracruz.gob.mx/finanzas/wp-content/uploads/sites/2/2020/07/Ruth-Candy-Ch&#225;vez-Mendoza_Censurado.pdf" TargetMode="External"/><Relationship Id="rId453" Type="http://schemas.openxmlformats.org/officeDocument/2006/relationships/hyperlink" Target="http://repositorio.veracruz.gob.mx/finanzas/wp-content/uploads/sites/2/2019/06/ZAVALETA-ARROYO-CARTA-PASANTE.pdf" TargetMode="External"/><Relationship Id="rId474" Type="http://schemas.openxmlformats.org/officeDocument/2006/relationships/hyperlink" Target="http://repositorio.veracruz.gob.mx/finanzas/wp-content/uploads/sites/2/2019/06/CRUZ-OSORIO-titulolic_.pdf" TargetMode="External"/><Relationship Id="rId509" Type="http://schemas.openxmlformats.org/officeDocument/2006/relationships/hyperlink" Target="http://repositorio.veracruz.gob.mx/finanzas/wp-content/uploads/sites/2/2019/06/DIAZ-ZAVALZA-certificadolic.pdf" TargetMode="External"/><Relationship Id="rId106" Type="http://schemas.openxmlformats.org/officeDocument/2006/relationships/hyperlink" Target="http://repositorio.veracruz.gob.mx/finanzas/wp-content/uploads/sites/2/2019/07/DIAZ-LIMON.pdf" TargetMode="External"/><Relationship Id="rId127" Type="http://schemas.openxmlformats.org/officeDocument/2006/relationships/hyperlink" Target="http://repositorio.veracruz.gob.mx/finanzas/wp-content/uploads/sites/2/2020/07/Ana-Cristina-Lagunes-J&#225;uregui.pdf" TargetMode="External"/><Relationship Id="rId313" Type="http://schemas.openxmlformats.org/officeDocument/2006/relationships/hyperlink" Target="http://repositorio.veracruz.gob.mx/finanzas/wp-content/uploads/sites/2/2020/01/No-aplica.pdf" TargetMode="External"/><Relationship Id="rId495" Type="http://schemas.openxmlformats.org/officeDocument/2006/relationships/hyperlink" Target="http://repositorio.veracruz.gob.mx/finanzas/wp-content/uploads/sites/2/2019/06/PEREZ-MORALES-actaexamenlic.pdf" TargetMode="External"/><Relationship Id="rId10" Type="http://schemas.openxmlformats.org/officeDocument/2006/relationships/hyperlink" Target="http://repositorio.veracruz.gob.mx/finanzas/wp-content/uploads/sites/2/2019/01/KITL-PE%C3%91A-OHE.pdf" TargetMode="External"/><Relationship Id="rId31" Type="http://schemas.openxmlformats.org/officeDocument/2006/relationships/hyperlink" Target="http://repositorio.veracruz.gob.mx/finanzas/wp-content/uploads/sites/2/2019/06/GUILLEN-ESCOBAR-certificadolic-1.pdf" TargetMode="External"/><Relationship Id="rId52" Type="http://schemas.openxmlformats.org/officeDocument/2006/relationships/hyperlink" Target="http://repositorio.veracruz.gob.mx/finanzas/wp-content/uploads/sites/2/2019/01/COBOS-CASTILLA.pdf" TargetMode="External"/><Relationship Id="rId73" Type="http://schemas.openxmlformats.org/officeDocument/2006/relationships/hyperlink" Target="http://repositorio.veracruz.gob.mx/finanzas/wp-content/uploads/sites/2/2019/01/URQUIETA-CALDERON-modificado.pdf" TargetMode="External"/><Relationship Id="rId94" Type="http://schemas.openxmlformats.org/officeDocument/2006/relationships/hyperlink" Target="http://repositorio.veracruz.gob.mx/finanzas/wp-content/uploads/sites/2/2019/07/CEBALLOS-LOZANO.pdf" TargetMode="External"/><Relationship Id="rId148" Type="http://schemas.openxmlformats.org/officeDocument/2006/relationships/hyperlink" Target="http://repositorio.veracruz.gob.mx/finanzas/wp-content/uploads/sites/2/2020/01/No-aplica.pdf" TargetMode="External"/><Relationship Id="rId169" Type="http://schemas.openxmlformats.org/officeDocument/2006/relationships/hyperlink" Target="http://repositorio.veracruz.gob.mx/finanzas/wp-content/uploads/sites/2/2020/01/No-aplica.pdf" TargetMode="External"/><Relationship Id="rId334" Type="http://schemas.openxmlformats.org/officeDocument/2006/relationships/hyperlink" Target="http://repositorio.veracruz.gob.mx/finanzas/wp-content/uploads/sites/2/2020/01/No-aplica.pdf" TargetMode="External"/><Relationship Id="rId355" Type="http://schemas.openxmlformats.org/officeDocument/2006/relationships/hyperlink" Target="http://repositorio.veracruz.gob.mx/finanzas/wp-content/uploads/sites/2/2020/01/No-aplica.pdf" TargetMode="External"/><Relationship Id="rId376" Type="http://schemas.openxmlformats.org/officeDocument/2006/relationships/hyperlink" Target="http://repositorio.veracruz.gob.mx/finanzas/wp-content/uploads/sites/2/2020/01/No-aplica.pdf" TargetMode="External"/><Relationship Id="rId397" Type="http://schemas.openxmlformats.org/officeDocument/2006/relationships/hyperlink" Target="http://repositorio.veracruz.gob.mx/finanzas/wp-content/uploads/sites/2/2020/01/No-aplica.pdf" TargetMode="External"/><Relationship Id="rId520" Type="http://schemas.openxmlformats.org/officeDocument/2006/relationships/hyperlink" Target="http://repositorio.veracruz.gob.mx/finanzas/wp-content/uploads/sites/2/2019/06/Almendra-Chavez-Tit-Tecnico.pdf" TargetMode="External"/><Relationship Id="rId541" Type="http://schemas.openxmlformats.org/officeDocument/2006/relationships/hyperlink" Target="http://repositorio.veracruz.gob.mx/finanzas/wp-content/uploads/sites/2/2019/06/TAPIA-SALGADO-constancialic.pdf" TargetMode="External"/><Relationship Id="rId562" Type="http://schemas.openxmlformats.org/officeDocument/2006/relationships/hyperlink" Target="http://repositorio.veracruz.gob.mx/finanzas/wp-content/uploads/sites/2/2019/06/AGUILAR-VIVEROS-ANA-ROSA-MAESTRIA.pdf" TargetMode="External"/><Relationship Id="rId583" Type="http://schemas.openxmlformats.org/officeDocument/2006/relationships/hyperlink" Target="http://repositorio.veracruz.gob.mx/finanzas/wp-content/uploads/sites/2/2022/01/Hern&#225;ndez-Reyes-Jos&#233;-Ram&#243;n-CV.pdf" TargetMode="External"/><Relationship Id="rId4" Type="http://schemas.openxmlformats.org/officeDocument/2006/relationships/hyperlink" Target="http://repositorio.veracruz.gob.mx/finanzas/wp-content/uploads/sites/2/2019/01/ZAVALETA-ARROYO-OHE.pdf" TargetMode="External"/><Relationship Id="rId180" Type="http://schemas.openxmlformats.org/officeDocument/2006/relationships/hyperlink" Target="http://repositorio.veracruz.gob.mx/finanzas/wp-content/uploads/sites/2/2020/01/No-aplica.pdf" TargetMode="External"/><Relationship Id="rId215" Type="http://schemas.openxmlformats.org/officeDocument/2006/relationships/hyperlink" Target="http://repositorio.veracruz.gob.mx/finanzas/wp-content/uploads/sites/2/2020/01/No-aplica.pdf" TargetMode="External"/><Relationship Id="rId236" Type="http://schemas.openxmlformats.org/officeDocument/2006/relationships/hyperlink" Target="http://repositorio.veracruz.gob.mx/finanzas/wp-content/uploads/sites/2/2020/01/No-aplica.pdf" TargetMode="External"/><Relationship Id="rId257" Type="http://schemas.openxmlformats.org/officeDocument/2006/relationships/hyperlink" Target="http://repositorio.veracruz.gob.mx/finanzas/wp-content/uploads/sites/2/2020/01/No-aplica.pdf" TargetMode="External"/><Relationship Id="rId278" Type="http://schemas.openxmlformats.org/officeDocument/2006/relationships/hyperlink" Target="http://repositorio.veracruz.gob.mx/finanzas/wp-content/uploads/sites/2/2020/01/No-aplica.pdf" TargetMode="External"/><Relationship Id="rId401" Type="http://schemas.openxmlformats.org/officeDocument/2006/relationships/hyperlink" Target="http://repositorio.veracruz.gob.mx/finanzas/wp-content/uploads/sites/2/2020/01/No-aplica.pdf" TargetMode="External"/><Relationship Id="rId422" Type="http://schemas.openxmlformats.org/officeDocument/2006/relationships/hyperlink" Target="http://repositorio.veracruz.gob.mx/finanzas/wp-content/uploads/sites/2/2019/01/COBOS-MOLL-1.pdf" TargetMode="External"/><Relationship Id="rId443" Type="http://schemas.openxmlformats.org/officeDocument/2006/relationships/hyperlink" Target="http://repositorio.veracruz.gob.mx/finanzas/wp-content/uploads/sites/2/2019/06/PEREZ-MELO-titulolic.pdf" TargetMode="External"/><Relationship Id="rId464" Type="http://schemas.openxmlformats.org/officeDocument/2006/relationships/hyperlink" Target="http://repositorio.veracruz.gob.mx/finanzas/wp-content/uploads/sites/2/2019/06/HERNANDEZ-MAXIMO-certificadotec.pdf" TargetMode="External"/><Relationship Id="rId303" Type="http://schemas.openxmlformats.org/officeDocument/2006/relationships/hyperlink" Target="http://repositorio.veracruz.gob.mx/finanzas/wp-content/uploads/sites/2/2020/01/No-aplica.pdf" TargetMode="External"/><Relationship Id="rId485" Type="http://schemas.openxmlformats.org/officeDocument/2006/relationships/hyperlink" Target="http://repositorio.veracruz.gob.mx/finanzas/wp-content/uploads/sites/2/2019/06/Montero-Aguilar-Tit-Lic-Constancia-de-Pasante.pdf" TargetMode="External"/><Relationship Id="rId42" Type="http://schemas.openxmlformats.org/officeDocument/2006/relationships/hyperlink" Target="http://repositorio.veracruz.gob.mx/finanzas/wp-content/uploads/sites/2/2019/01/DIAZ-CALAFELL-1.pdf" TargetMode="External"/><Relationship Id="rId84" Type="http://schemas.openxmlformats.org/officeDocument/2006/relationships/hyperlink" Target="http://repositorio.veracruz.gob.mx/finanzas/wp-content/uploads/sites/2/2019/01/DIAZ-GONZALO-MARIO-1.pdf" TargetMode="External"/><Relationship Id="rId138" Type="http://schemas.openxmlformats.org/officeDocument/2006/relationships/hyperlink" Target="http://repositorio.veracruz.gob.mx/finanzas/wp-content/uploads/sites/2/2020/05/Rodr&#237;guez-Sosa-C&#233;sar-Antonio-CV.pdf" TargetMode="External"/><Relationship Id="rId345" Type="http://schemas.openxmlformats.org/officeDocument/2006/relationships/hyperlink" Target="http://repositorio.veracruz.gob.mx/finanzas/wp-content/uploads/sites/2/2020/01/No-aplica.pdf" TargetMode="External"/><Relationship Id="rId387" Type="http://schemas.openxmlformats.org/officeDocument/2006/relationships/hyperlink" Target="http://repositorio.veracruz.gob.mx/finanzas/wp-content/uploads/sites/2/2020/01/No-aplica.pdf" TargetMode="External"/><Relationship Id="rId510" Type="http://schemas.openxmlformats.org/officeDocument/2006/relationships/hyperlink" Target="http://repositorio.veracruz.gob.mx/finanzas/wp-content/uploads/sites/2/2019/06/COBER-NADER-actaexamenlic.pdf" TargetMode="External"/><Relationship Id="rId552" Type="http://schemas.openxmlformats.org/officeDocument/2006/relationships/hyperlink" Target="http://repositorio.veracruz.gob.mx/finanzas/wp-content/uploads/sites/2/2019/06/POZOS-HINOJOSA-titulo.pdf" TargetMode="External"/><Relationship Id="rId594" Type="http://schemas.openxmlformats.org/officeDocument/2006/relationships/hyperlink" Target="http://repositorio.veracruz.gob.mx/finanzas/wp-content/uploads/sites/2/2022/01/Garc&#237;a-Gonz&#225;les-Claudia-de-Monserrat_Censurado.pdf" TargetMode="External"/><Relationship Id="rId608" Type="http://schemas.openxmlformats.org/officeDocument/2006/relationships/hyperlink" Target="http://repositorio.veracruz.gob.mx/finanzas/wp-content/uploads/sites/2/2020/01/No-aplica.pdf" TargetMode="External"/><Relationship Id="rId191" Type="http://schemas.openxmlformats.org/officeDocument/2006/relationships/hyperlink" Target="http://repositorio.veracruz.gob.mx/finanzas/wp-content/uploads/sites/2/2020/01/No-aplica.pdf" TargetMode="External"/><Relationship Id="rId205" Type="http://schemas.openxmlformats.org/officeDocument/2006/relationships/hyperlink" Target="http://repositorio.veracruz.gob.mx/finanzas/wp-content/uploads/sites/2/2020/01/No-aplica.pdf" TargetMode="External"/><Relationship Id="rId247" Type="http://schemas.openxmlformats.org/officeDocument/2006/relationships/hyperlink" Target="http://repositorio.veracruz.gob.mx/finanzas/wp-content/uploads/sites/2/2020/01/No-aplica.pdf" TargetMode="External"/><Relationship Id="rId412" Type="http://schemas.openxmlformats.org/officeDocument/2006/relationships/hyperlink" Target="http://repositorio.veracruz.gob.mx/finanzas/wp-content/uploads/sites/2/2020/01/No-aplica.pdf" TargetMode="External"/><Relationship Id="rId107" Type="http://schemas.openxmlformats.org/officeDocument/2006/relationships/hyperlink" Target="http://repositorio.veracruz.gob.mx/finanzas/wp-content/uploads/sites/2/2019/07/POZOS-HINOJOZA.pdf" TargetMode="External"/><Relationship Id="rId289" Type="http://schemas.openxmlformats.org/officeDocument/2006/relationships/hyperlink" Target="http://repositorio.veracruz.gob.mx/finanzas/wp-content/uploads/sites/2/2020/01/No-aplica.pdf" TargetMode="External"/><Relationship Id="rId454" Type="http://schemas.openxmlformats.org/officeDocument/2006/relationships/hyperlink" Target="http://repositorio.veracruz.gob.mx/finanzas/wp-content/uploads/sites/2/2019/06/REYES-SULVARAN-certificadobach-2.pdf" TargetMode="External"/><Relationship Id="rId496" Type="http://schemas.openxmlformats.org/officeDocument/2006/relationships/hyperlink" Target="http://repositorio.veracruz.gob.mx/finanzas/wp-content/uploads/sites/2/2019/06/GALLEGOS-HERNANDEZ-cedlic-2.pdf" TargetMode="External"/><Relationship Id="rId11" Type="http://schemas.openxmlformats.org/officeDocument/2006/relationships/hyperlink" Target="http://repositorio.veracruz.gob.mx/finanzas/wp-content/uploads/sites/2/2019/01/HERNANDEZ-MAXIMO-OHE.pdf" TargetMode="External"/><Relationship Id="rId53" Type="http://schemas.openxmlformats.org/officeDocument/2006/relationships/hyperlink" Target="http://repositorio.veracruz.gob.mx/finanzas/wp-content/uploads/sites/2/2019/01/COBOS-CASTAN.pdf" TargetMode="External"/><Relationship Id="rId149" Type="http://schemas.openxmlformats.org/officeDocument/2006/relationships/hyperlink" Target="http://repositorio.veracruz.gob.mx/finanzas/wp-content/uploads/sites/2/2020/01/No-aplica.pdf" TargetMode="External"/><Relationship Id="rId314" Type="http://schemas.openxmlformats.org/officeDocument/2006/relationships/hyperlink" Target="http://repositorio.veracruz.gob.mx/finanzas/wp-content/uploads/sites/2/2020/01/No-aplica.pdf" TargetMode="External"/><Relationship Id="rId356" Type="http://schemas.openxmlformats.org/officeDocument/2006/relationships/hyperlink" Target="http://repositorio.veracruz.gob.mx/finanzas/wp-content/uploads/sites/2/2020/01/No-aplica.pdf" TargetMode="External"/><Relationship Id="rId398" Type="http://schemas.openxmlformats.org/officeDocument/2006/relationships/hyperlink" Target="http://repositorio.veracruz.gob.mx/finanzas/wp-content/uploads/sites/2/2020/01/No-aplica.pdf" TargetMode="External"/><Relationship Id="rId521" Type="http://schemas.openxmlformats.org/officeDocument/2006/relationships/hyperlink" Target="http://repositorio.veracruz.gob.mx/finanzas/wp-content/uploads/sites/2/2020/07/Rosendo-Herrera-Huerta_Censurado.pdf" TargetMode="External"/><Relationship Id="rId563" Type="http://schemas.openxmlformats.org/officeDocument/2006/relationships/hyperlink" Target="http://repositorio.veracruz.gob.mx/finanzas/wp-content/uploads/sites/2/2020/05/S&#225;nchez-Rodr&#237;guez-Maryvel.pdf" TargetMode="External"/><Relationship Id="rId95" Type="http://schemas.openxmlformats.org/officeDocument/2006/relationships/hyperlink" Target="http://repositorio.veracruz.gob.mx/finanzas/wp-content/uploads/sites/2/2019/07/ROA-DIAZ.pdf" TargetMode="External"/><Relationship Id="rId160" Type="http://schemas.openxmlformats.org/officeDocument/2006/relationships/hyperlink" Target="http://repositorio.veracruz.gob.mx/finanzas/wp-content/uploads/sites/2/2020/01/No-aplica.pdf" TargetMode="External"/><Relationship Id="rId216" Type="http://schemas.openxmlformats.org/officeDocument/2006/relationships/hyperlink" Target="http://repositorio.veracruz.gob.mx/finanzas/wp-content/uploads/sites/2/2020/01/No-aplica.pdf" TargetMode="External"/><Relationship Id="rId423" Type="http://schemas.openxmlformats.org/officeDocument/2006/relationships/hyperlink" Target="http://repositorio.veracruz.gob.mx/finanzas/wp-content/uploads/sites/2/2019/06/MEZA-HERRERA-EDGAR_CERTIFICADO-LICENCIATURA.pdf" TargetMode="External"/><Relationship Id="rId258" Type="http://schemas.openxmlformats.org/officeDocument/2006/relationships/hyperlink" Target="http://repositorio.veracruz.gob.mx/finanzas/wp-content/uploads/sites/2/2020/01/No-aplica.pdf" TargetMode="External"/><Relationship Id="rId465" Type="http://schemas.openxmlformats.org/officeDocument/2006/relationships/hyperlink" Target="http://repositorio.veracruz.gob.mx/finanzas/wp-content/uploads/sites/2/2019/06/CHAVEZ-PALESTINA-TITULO.pdf" TargetMode="External"/><Relationship Id="rId22" Type="http://schemas.openxmlformats.org/officeDocument/2006/relationships/hyperlink" Target="http://repositorio.veracruz.gob.mx/finanzas/wp-content/uploads/sites/2/2019/01/GOMEZ-RUIZ.pdf" TargetMode="External"/><Relationship Id="rId64" Type="http://schemas.openxmlformats.org/officeDocument/2006/relationships/hyperlink" Target="http://repositorio.veracruz.gob.mx/finanzas/wp-content/uploads/sites/2/2019/04/GERARDO-DEL-HOYO.pdf" TargetMode="External"/><Relationship Id="rId118" Type="http://schemas.openxmlformats.org/officeDocument/2006/relationships/hyperlink" Target="http://repositorio.veracruz.gob.mx/finanzas/wp-content/uploads/sites/2/2020/01/CRUZ-DEL-ANGEL-NOE-CV.pdf" TargetMode="External"/><Relationship Id="rId325" Type="http://schemas.openxmlformats.org/officeDocument/2006/relationships/hyperlink" Target="http://repositorio.veracruz.gob.mx/finanzas/wp-content/uploads/sites/2/2020/01/No-aplica.pdf" TargetMode="External"/><Relationship Id="rId367" Type="http://schemas.openxmlformats.org/officeDocument/2006/relationships/hyperlink" Target="http://repositorio.veracruz.gob.mx/finanzas/wp-content/uploads/sites/2/2020/01/No-aplica.pdf" TargetMode="External"/><Relationship Id="rId532" Type="http://schemas.openxmlformats.org/officeDocument/2006/relationships/hyperlink" Target="http://repositorio.veracruz.gob.mx/finanzas/wp-content/uploads/sites/2/2019/06/PEREZ-RUIZ-titulomaestria_.pdf" TargetMode="External"/><Relationship Id="rId574" Type="http://schemas.openxmlformats.org/officeDocument/2006/relationships/hyperlink" Target="http://repositorio.veracruz.gob.mx/finanzas/wp-content/uploads/sites/2/2020/07/Mar&#237;a-Estefany-Barrera-Anzures_Censurado.pdf" TargetMode="External"/><Relationship Id="rId171" Type="http://schemas.openxmlformats.org/officeDocument/2006/relationships/hyperlink" Target="http://repositorio.veracruz.gob.mx/finanzas/wp-content/uploads/sites/2/2020/01/No-aplica.pdf" TargetMode="External"/><Relationship Id="rId227" Type="http://schemas.openxmlformats.org/officeDocument/2006/relationships/hyperlink" Target="http://repositorio.veracruz.gob.mx/finanzas/wp-content/uploads/sites/2/2020/01/No-aplica.pdf" TargetMode="External"/><Relationship Id="rId269" Type="http://schemas.openxmlformats.org/officeDocument/2006/relationships/hyperlink" Target="http://repositorio.veracruz.gob.mx/finanzas/wp-content/uploads/sites/2/2020/01/No-aplica.pdf" TargetMode="External"/><Relationship Id="rId434" Type="http://schemas.openxmlformats.org/officeDocument/2006/relationships/hyperlink" Target="http://repositorio.veracruz.gob.mx/finanzas/wp-content/uploads/sites/2/2019/06/CARRETO-GONZALEZ-constancialic.pdf" TargetMode="External"/><Relationship Id="rId476" Type="http://schemas.openxmlformats.org/officeDocument/2006/relationships/hyperlink" Target="http://repositorio.veracruz.gob.mx/finanzas/wp-content/uploads/sites/2/2019/06/AGUILERA-AMECA-AUREA-XOCHITL-CERTIFICADO-DE-LICENCIATURA.pdf" TargetMode="External"/><Relationship Id="rId33" Type="http://schemas.openxmlformats.org/officeDocument/2006/relationships/hyperlink" Target="http://repositorio.veracruz.gob.mx/finanzas/wp-content/uploads/sites/2/2019/01/GONZALEZ-GALVAN-OHE-1.pdf" TargetMode="External"/><Relationship Id="rId129" Type="http://schemas.openxmlformats.org/officeDocument/2006/relationships/hyperlink" Target="http://repositorio.veracruz.gob.mx/finanzas/wp-content/uploads/sites/2/2020/07/Francisco-Jes&#250;s-Ojeda-Guzm&#225;n.pdf" TargetMode="External"/><Relationship Id="rId280" Type="http://schemas.openxmlformats.org/officeDocument/2006/relationships/hyperlink" Target="http://repositorio.veracruz.gob.mx/finanzas/wp-content/uploads/sites/2/2020/01/No-aplica.pdf" TargetMode="External"/><Relationship Id="rId336" Type="http://schemas.openxmlformats.org/officeDocument/2006/relationships/hyperlink" Target="http://repositorio.veracruz.gob.mx/finanzas/wp-content/uploads/sites/2/2020/01/No-aplica.pdf" TargetMode="External"/><Relationship Id="rId501" Type="http://schemas.openxmlformats.org/officeDocument/2006/relationships/hyperlink" Target="http://repositorio.veracruz.gob.mx/finanzas/wp-content/uploads/sites/2/2019/06/MART&#205;NEZ-ANELL-MAR&#205;A-DEL-CARMEN-MAESTRIA_.pdf" TargetMode="External"/><Relationship Id="rId543" Type="http://schemas.openxmlformats.org/officeDocument/2006/relationships/hyperlink" Target="http://repositorio.veracruz.gob.mx/finanzas/wp-content/uploads/sites/2/2019/06/FLORES-MAGA%C3%91A-cartapasante.pdf" TargetMode="External"/><Relationship Id="rId75" Type="http://schemas.openxmlformats.org/officeDocument/2006/relationships/hyperlink" Target="http://repositorio.veracruz.gob.mx/finanzas/wp-content/uploads/sites/2/2019/01/LOPEZ-RAMIREZ-OHE.pdf" TargetMode="External"/><Relationship Id="rId140" Type="http://schemas.openxmlformats.org/officeDocument/2006/relationships/hyperlink" Target="http://repositorio.veracruz.gob.mx/finanzas/wp-content/uploads/sites/2/2020/05/Rivera-Ju&#225;rez-Milagros-CV.pdf" TargetMode="External"/><Relationship Id="rId182" Type="http://schemas.openxmlformats.org/officeDocument/2006/relationships/hyperlink" Target="http://repositorio.veracruz.gob.mx/finanzas/wp-content/uploads/sites/2/2020/01/No-aplica.pdf" TargetMode="External"/><Relationship Id="rId378" Type="http://schemas.openxmlformats.org/officeDocument/2006/relationships/hyperlink" Target="http://repositorio.veracruz.gob.mx/finanzas/wp-content/uploads/sites/2/2020/01/No-aplica.pdf" TargetMode="External"/><Relationship Id="rId403" Type="http://schemas.openxmlformats.org/officeDocument/2006/relationships/hyperlink" Target="http://repositorio.veracruz.gob.mx/finanzas/wp-content/uploads/sites/2/2020/01/No-aplica.pdf" TargetMode="External"/><Relationship Id="rId585" Type="http://schemas.openxmlformats.org/officeDocument/2006/relationships/hyperlink" Target="http://repositorio.veracruz.gob.mx/finanzas/wp-content/uploads/sites/2/2022/01/Ram&#237;rez-Vera-Evangelina-CV.pdf" TargetMode="External"/><Relationship Id="rId6" Type="http://schemas.openxmlformats.org/officeDocument/2006/relationships/hyperlink" Target="http://repositorio.veracruz.gob.mx/finanzas/wp-content/uploads/sites/2/2019/01/POSADAS-FERRAL-OHE.pdf" TargetMode="External"/><Relationship Id="rId238" Type="http://schemas.openxmlformats.org/officeDocument/2006/relationships/hyperlink" Target="http://repositorio.veracruz.gob.mx/finanzas/wp-content/uploads/sites/2/2020/01/No-aplica.pdf" TargetMode="External"/><Relationship Id="rId445" Type="http://schemas.openxmlformats.org/officeDocument/2006/relationships/hyperlink" Target="http://repositorio.veracruz.gob.mx/finanzas/wp-content/uploads/sites/2/2019/10/MU&#209;IZ-LAGUNES-MAR&#205;A-YESENIA.pdf" TargetMode="External"/><Relationship Id="rId487" Type="http://schemas.openxmlformats.org/officeDocument/2006/relationships/hyperlink" Target="http://repositorio.veracruz.gob.mx/finanzas/wp-content/uploads/sites/2/2019/06/Hernandez-Aguilar-Tit-Lic.pdf" TargetMode="External"/><Relationship Id="rId610" Type="http://schemas.openxmlformats.org/officeDocument/2006/relationships/hyperlink" Target="http://repositorio.veracruz.gob.mx/finanzas/wp-content/uploads/sites/2/2020/01/No-aplica.pdf" TargetMode="External"/><Relationship Id="rId291" Type="http://schemas.openxmlformats.org/officeDocument/2006/relationships/hyperlink" Target="http://repositorio.veracruz.gob.mx/finanzas/wp-content/uploads/sites/2/2020/01/No-aplica.pdf" TargetMode="External"/><Relationship Id="rId305" Type="http://schemas.openxmlformats.org/officeDocument/2006/relationships/hyperlink" Target="http://repositorio.veracruz.gob.mx/finanzas/wp-content/uploads/sites/2/2020/01/No-aplica.pdf" TargetMode="External"/><Relationship Id="rId347" Type="http://schemas.openxmlformats.org/officeDocument/2006/relationships/hyperlink" Target="http://repositorio.veracruz.gob.mx/finanzas/wp-content/uploads/sites/2/2020/01/No-aplica.pdf" TargetMode="External"/><Relationship Id="rId512" Type="http://schemas.openxmlformats.org/officeDocument/2006/relationships/hyperlink" Target="http://repositorio.veracruz.gob.mx/finanzas/wp-content/uploads/sites/2/2019/06/CEBALLOS-LOZANO-constanciapasante.pdf" TargetMode="External"/><Relationship Id="rId44" Type="http://schemas.openxmlformats.org/officeDocument/2006/relationships/hyperlink" Target="http://repositorio.veracruz.gob.mx/finanzas/wp-content/uploads/sites/2/2019/01/MONTERO-DURAN-OHE-1.pdf" TargetMode="External"/><Relationship Id="rId86" Type="http://schemas.openxmlformats.org/officeDocument/2006/relationships/hyperlink" Target="http://repositorio.veracruz.gob.mx/finanzas/wp-content/uploads/sites/2/2019/01/MU%C3%91OZ-S%C3%81NCHEZ-1.pdf" TargetMode="External"/><Relationship Id="rId151" Type="http://schemas.openxmlformats.org/officeDocument/2006/relationships/hyperlink" Target="http://repositorio.veracruz.gob.mx/finanzas/wp-content/uploads/sites/2/2020/01/No-aplica.pdf" TargetMode="External"/><Relationship Id="rId389" Type="http://schemas.openxmlformats.org/officeDocument/2006/relationships/hyperlink" Target="http://repositorio.veracruz.gob.mx/finanzas/wp-content/uploads/sites/2/2020/01/No-aplica.pdf" TargetMode="External"/><Relationship Id="rId554" Type="http://schemas.openxmlformats.org/officeDocument/2006/relationships/hyperlink" Target="http://repositorio.veracruz.gob.mx/finanzas/wp-content/uploads/sites/2/2020/01/No-aplica.pdf" TargetMode="External"/><Relationship Id="rId596" Type="http://schemas.openxmlformats.org/officeDocument/2006/relationships/hyperlink" Target="http://repositorio.veracruz.gob.mx/finanzas/wp-content/uploads/sites/2/2022/01/Sosa-Cruz-Jorge-Luis-CV.pdf" TargetMode="External"/><Relationship Id="rId193" Type="http://schemas.openxmlformats.org/officeDocument/2006/relationships/hyperlink" Target="http://repositorio.veracruz.gob.mx/finanzas/wp-content/uploads/sites/2/2020/01/No-aplica.pdf" TargetMode="External"/><Relationship Id="rId207" Type="http://schemas.openxmlformats.org/officeDocument/2006/relationships/hyperlink" Target="http://repositorio.veracruz.gob.mx/finanzas/wp-content/uploads/sites/2/2020/01/No-aplica.pdf" TargetMode="External"/><Relationship Id="rId249" Type="http://schemas.openxmlformats.org/officeDocument/2006/relationships/hyperlink" Target="http://repositorio.veracruz.gob.mx/finanzas/wp-content/uploads/sites/2/2020/01/No-aplica.pdf" TargetMode="External"/><Relationship Id="rId414" Type="http://schemas.openxmlformats.org/officeDocument/2006/relationships/hyperlink" Target="http://repositorio.veracruz.gob.mx/finanzas/wp-content/uploads/sites/2/2020/01/No-aplica.pdf" TargetMode="External"/><Relationship Id="rId456" Type="http://schemas.openxmlformats.org/officeDocument/2006/relationships/hyperlink" Target="http://repositorio.veracruz.gob.mx/finanzas/wp-content/uploads/sites/2/2019/06/JIMENEZ-AGUIRRE-certificadolic.pdf" TargetMode="External"/><Relationship Id="rId498" Type="http://schemas.openxmlformats.org/officeDocument/2006/relationships/hyperlink" Target="http://repositorio.veracruz.gob.mx/finanzas/wp-content/uploads/sites/2/2019/06/COBOS-CASTILLA-titulolic.pdf" TargetMode="External"/><Relationship Id="rId13" Type="http://schemas.openxmlformats.org/officeDocument/2006/relationships/hyperlink" Target="http://repositorio.veracruz.gob.mx/finanzas/wp-content/uploads/sites/2/2019/01/DURAN-AVILA-OHE.pdf" TargetMode="External"/><Relationship Id="rId109" Type="http://schemas.openxmlformats.org/officeDocument/2006/relationships/hyperlink" Target="http://repositorio.veracruz.gob.mx/finanzas/wp-content/uploads/sites/2/2019/10/MENDEZ-MELLA-MIRNA-VERONICA-CV.pdf" TargetMode="External"/><Relationship Id="rId260" Type="http://schemas.openxmlformats.org/officeDocument/2006/relationships/hyperlink" Target="http://repositorio.veracruz.gob.mx/finanzas/wp-content/uploads/sites/2/2020/01/No-aplica.pdf" TargetMode="External"/><Relationship Id="rId316" Type="http://schemas.openxmlformats.org/officeDocument/2006/relationships/hyperlink" Target="http://repositorio.veracruz.gob.mx/finanzas/wp-content/uploads/sites/2/2020/01/No-aplica.pdf" TargetMode="External"/><Relationship Id="rId523" Type="http://schemas.openxmlformats.org/officeDocument/2006/relationships/hyperlink" Target="http://repositorio.veracruz.gob.mx/finanzas/wp-content/uploads/sites/2/2019/06/SOBREVILLA-BARRIOS-titulolic_.pdf" TargetMode="External"/><Relationship Id="rId55" Type="http://schemas.openxmlformats.org/officeDocument/2006/relationships/hyperlink" Target="http://repositorio.veracruz.gob.mx/finanzas/wp-content/uploads/sites/2/2019/01/SANTIAGO-SANCHEZ-completo.pdf" TargetMode="External"/><Relationship Id="rId97" Type="http://schemas.openxmlformats.org/officeDocument/2006/relationships/hyperlink" Target="http://repositorio.veracruz.gob.mx/finanzas/wp-content/uploads/sites/2/2019/07/SAYAGO-VALERIO.pdf" TargetMode="External"/><Relationship Id="rId120" Type="http://schemas.openxmlformats.org/officeDocument/2006/relationships/hyperlink" Target="http://repositorio.veracruz.gob.mx/finanzas/wp-content/uploads/sites/2/2020/01/No-aplica.pdf" TargetMode="External"/><Relationship Id="rId358" Type="http://schemas.openxmlformats.org/officeDocument/2006/relationships/hyperlink" Target="http://repositorio.veracruz.gob.mx/finanzas/wp-content/uploads/sites/2/2020/01/No-aplica.pdf" TargetMode="External"/><Relationship Id="rId565" Type="http://schemas.openxmlformats.org/officeDocument/2006/relationships/hyperlink" Target="http://repositorio.veracruz.gob.mx/finanzas/wp-content/uploads/sites/2/2019/06/SANTIAGO-S%C3%81NCHEZ-JORGE-LUIS-TITULO.pdf" TargetMode="External"/><Relationship Id="rId162" Type="http://schemas.openxmlformats.org/officeDocument/2006/relationships/hyperlink" Target="http://repositorio.veracruz.gob.mx/finanzas/wp-content/uploads/sites/2/2020/01/No-aplica.pdf" TargetMode="External"/><Relationship Id="rId218" Type="http://schemas.openxmlformats.org/officeDocument/2006/relationships/hyperlink" Target="http://repositorio.veracruz.gob.mx/finanzas/wp-content/uploads/sites/2/2020/01/No-aplica.pdf" TargetMode="External"/><Relationship Id="rId425" Type="http://schemas.openxmlformats.org/officeDocument/2006/relationships/hyperlink" Target="http://repositorio.veracruz.gob.mx/finanzas/wp-content/uploads/sites/2/2019/10/Anselma-Garc%C3%ADa-Morales_titulo.pdf" TargetMode="External"/><Relationship Id="rId467" Type="http://schemas.openxmlformats.org/officeDocument/2006/relationships/hyperlink" Target="http://repositorio.veracruz.gob.mx/finanzas/wp-content/uploads/sites/2/2019/06/constancia-LAE-Maricela.pdf" TargetMode="External"/><Relationship Id="rId271" Type="http://schemas.openxmlformats.org/officeDocument/2006/relationships/hyperlink" Target="http://repositorio.veracruz.gob.mx/finanzas/wp-content/uploads/sites/2/2020/01/No-aplica.pdf" TargetMode="External"/><Relationship Id="rId24" Type="http://schemas.openxmlformats.org/officeDocument/2006/relationships/hyperlink" Target="http://repositorio.veracruz.gob.mx/finanzas/wp-content/uploads/sites/2/2019/04/CARRETO-GONZALEZ-OHE.pdf" TargetMode="External"/><Relationship Id="rId66" Type="http://schemas.openxmlformats.org/officeDocument/2006/relationships/hyperlink" Target="http://repositorio.veracruz.gob.mx/finanzas/wp-content/uploads/sites/2/2019/01/ALVAREZ-VAZQUEZ-modificado.pdf" TargetMode="External"/><Relationship Id="rId131" Type="http://schemas.openxmlformats.org/officeDocument/2006/relationships/hyperlink" Target="http://repositorio.veracruz.gob.mx/finanzas/wp-content/uploads/sites/2/2020/05/S&#225;nchez-Rodr&#237;guez-Maryvel-CV.pdf" TargetMode="External"/><Relationship Id="rId327" Type="http://schemas.openxmlformats.org/officeDocument/2006/relationships/hyperlink" Target="http://repositorio.veracruz.gob.mx/finanzas/wp-content/uploads/sites/2/2020/01/No-aplica.pdf" TargetMode="External"/><Relationship Id="rId369" Type="http://schemas.openxmlformats.org/officeDocument/2006/relationships/hyperlink" Target="http://repositorio.veracruz.gob.mx/finanzas/wp-content/uploads/sites/2/2020/01/No-aplica.pdf" TargetMode="External"/><Relationship Id="rId534" Type="http://schemas.openxmlformats.org/officeDocument/2006/relationships/hyperlink" Target="http://repositorio.veracruz.gob.mx/finanzas/wp-content/uploads/sites/2/2019/06/PAZARON-SALGADO-titulolic_.pdf" TargetMode="External"/><Relationship Id="rId576" Type="http://schemas.openxmlformats.org/officeDocument/2006/relationships/hyperlink" Target="http://repositorio.veracruz.gob.mx/finanzas/wp-content/uploads/sites/2/2022/01/Cardona-Moreno-Alejandro-Nicol&#225;s-CV.pdf" TargetMode="External"/><Relationship Id="rId173" Type="http://schemas.openxmlformats.org/officeDocument/2006/relationships/hyperlink" Target="http://repositorio.veracruz.gob.mx/finanzas/wp-content/uploads/sites/2/2020/01/No-aplica.pdf" TargetMode="External"/><Relationship Id="rId229" Type="http://schemas.openxmlformats.org/officeDocument/2006/relationships/hyperlink" Target="http://repositorio.veracruz.gob.mx/finanzas/wp-content/uploads/sites/2/2020/01/No-aplica.pdf" TargetMode="External"/><Relationship Id="rId380" Type="http://schemas.openxmlformats.org/officeDocument/2006/relationships/hyperlink" Target="http://repositorio.veracruz.gob.mx/finanzas/wp-content/uploads/sites/2/2020/01/No-aplica.pdf" TargetMode="External"/><Relationship Id="rId436" Type="http://schemas.openxmlformats.org/officeDocument/2006/relationships/hyperlink" Target="http://repositorio.veracruz.gob.mx/finanzas/wp-content/uploads/sites/2/2019/06/VIVEROS-SANCHEZ-MIRIAM-_TITULO.pdf" TargetMode="External"/><Relationship Id="rId601" Type="http://schemas.openxmlformats.org/officeDocument/2006/relationships/hyperlink" Target="http://repositorio.veracruz.gob.mx/finanzas/wp-content/uploads/sites/2/2020/01/No-aplica.pdf" TargetMode="External"/><Relationship Id="rId240" Type="http://schemas.openxmlformats.org/officeDocument/2006/relationships/hyperlink" Target="http://repositorio.veracruz.gob.mx/finanzas/wp-content/uploads/sites/2/2020/01/No-aplica.pdf" TargetMode="External"/><Relationship Id="rId478" Type="http://schemas.openxmlformats.org/officeDocument/2006/relationships/hyperlink" Target="http://repositorio.veracruz.gob.mx/finanzas/wp-content/uploads/sites/2/2019/01/GARCIA-CERVANTES-titulomaestria_.pdf" TargetMode="External"/><Relationship Id="rId35" Type="http://schemas.openxmlformats.org/officeDocument/2006/relationships/hyperlink" Target="http://repositorio.veracruz.gob.mx/finanzas/wp-content/uploads/sites/2/2019/01/VIVEROS-SANCHEZ-OHE-1.pdf" TargetMode="External"/><Relationship Id="rId77" Type="http://schemas.openxmlformats.org/officeDocument/2006/relationships/hyperlink" Target="http://repositorio.veracruz.gob.mx/finanzas/wp-content/uploads/sites/2/2019/01/REYES-MORENO-OHE-1.pdf" TargetMode="External"/><Relationship Id="rId100" Type="http://schemas.openxmlformats.org/officeDocument/2006/relationships/hyperlink" Target="http://repositorio.veracruz.gob.mx/finanzas/wp-content/uploads/sites/2/2019/07/FLORES-MAGA%C3%91A.pdf" TargetMode="External"/><Relationship Id="rId282" Type="http://schemas.openxmlformats.org/officeDocument/2006/relationships/hyperlink" Target="http://repositorio.veracruz.gob.mx/finanzas/wp-content/uploads/sites/2/2020/01/No-aplica.pdf" TargetMode="External"/><Relationship Id="rId338" Type="http://schemas.openxmlformats.org/officeDocument/2006/relationships/hyperlink" Target="http://repositorio.veracruz.gob.mx/finanzas/wp-content/uploads/sites/2/2020/01/No-aplica.pdf" TargetMode="External"/><Relationship Id="rId503" Type="http://schemas.openxmlformats.org/officeDocument/2006/relationships/hyperlink" Target="http://repositorio.veracruz.gob.mx/finanzas/wp-content/uploads/sites/2/2020/07/Jos&#233;-Roberto-S&#225;nchez-Fitta-1.pdf" TargetMode="External"/><Relationship Id="rId545" Type="http://schemas.openxmlformats.org/officeDocument/2006/relationships/hyperlink" Target="http://repositorio.veracruz.gob.mx/finanzas/wp-content/uploads/sites/2/2019/06/CORDOVA-MARTINEZ-titulo.pdf" TargetMode="External"/><Relationship Id="rId587" Type="http://schemas.openxmlformats.org/officeDocument/2006/relationships/hyperlink" Target="http://repositorio.veracruz.gob.mx/finanzas/wp-content/uploads/sites/2/2022/01/Guerra-Cuevas-Mireya-CV.pdf" TargetMode="External"/><Relationship Id="rId8" Type="http://schemas.openxmlformats.org/officeDocument/2006/relationships/hyperlink" Target="http://repositorio.veracruz.gob.mx/finanzas/wp-content/uploads/sites/2/2019/01/OROZCO-MORA-OHE.pdf" TargetMode="External"/><Relationship Id="rId142" Type="http://schemas.openxmlformats.org/officeDocument/2006/relationships/hyperlink" Target="http://repositorio.veracruz.gob.mx/finanzas/wp-content/uploads/sites/2/2020/07/Jos&#233;-Rafael-Cobos-Moll.pdf" TargetMode="External"/><Relationship Id="rId184" Type="http://schemas.openxmlformats.org/officeDocument/2006/relationships/hyperlink" Target="http://repositorio.veracruz.gob.mx/finanzas/wp-content/uploads/sites/2/2020/01/No-aplica.pdf" TargetMode="External"/><Relationship Id="rId391" Type="http://schemas.openxmlformats.org/officeDocument/2006/relationships/hyperlink" Target="http://repositorio.veracruz.gob.mx/finanzas/wp-content/uploads/sites/2/2020/01/No-aplica.pdf" TargetMode="External"/><Relationship Id="rId405" Type="http://schemas.openxmlformats.org/officeDocument/2006/relationships/hyperlink" Target="http://repositorio.veracruz.gob.mx/finanzas/wp-content/uploads/sites/2/2020/01/No-aplica.pdf" TargetMode="External"/><Relationship Id="rId447" Type="http://schemas.openxmlformats.org/officeDocument/2006/relationships/hyperlink" Target="http://repositorio.veracruz.gob.mx/finanzas/wp-content/uploads/sites/2/2019/06/MONTERO-DURAN-JOSE-LUIS_TITULO.pdf" TargetMode="External"/><Relationship Id="rId612" Type="http://schemas.openxmlformats.org/officeDocument/2006/relationships/hyperlink" Target="http://repositorio.veracruz.gob.mx/finanzas/wp-content/uploads/sites/2/2020/01/No-aplica.pdf" TargetMode="External"/><Relationship Id="rId251" Type="http://schemas.openxmlformats.org/officeDocument/2006/relationships/hyperlink" Target="http://repositorio.veracruz.gob.mx/finanzas/wp-content/uploads/sites/2/2020/01/No-aplica.pdf" TargetMode="External"/><Relationship Id="rId489" Type="http://schemas.openxmlformats.org/officeDocument/2006/relationships/hyperlink" Target="http://repositorio.veracruz.gob.mx/finanzas/wp-content/uploads/sites/2/2019/06/ORTIZ-LIMON-cartapasantelic.pdf" TargetMode="External"/><Relationship Id="rId46" Type="http://schemas.openxmlformats.org/officeDocument/2006/relationships/hyperlink" Target="http://repositorio.veracruz.gob.mx/finanzas/wp-content/uploads/sites/2/2019/01/HERRERA-COBOS.pdf" TargetMode="External"/><Relationship Id="rId293" Type="http://schemas.openxmlformats.org/officeDocument/2006/relationships/hyperlink" Target="http://repositorio.veracruz.gob.mx/finanzas/wp-content/uploads/sites/2/2020/01/No-aplica.pdf" TargetMode="External"/><Relationship Id="rId307" Type="http://schemas.openxmlformats.org/officeDocument/2006/relationships/hyperlink" Target="http://repositorio.veracruz.gob.mx/finanzas/wp-content/uploads/sites/2/2020/01/No-aplica.pdf" TargetMode="External"/><Relationship Id="rId349" Type="http://schemas.openxmlformats.org/officeDocument/2006/relationships/hyperlink" Target="http://repositorio.veracruz.gob.mx/finanzas/wp-content/uploads/sites/2/2020/01/No-aplica.pdf" TargetMode="External"/><Relationship Id="rId514" Type="http://schemas.openxmlformats.org/officeDocument/2006/relationships/hyperlink" Target="http://repositorio.veracruz.gob.mx/finanzas/wp-content/uploads/sites/2/2019/06/ROA-DIAZ-actaexamenlic.pdf" TargetMode="External"/><Relationship Id="rId556" Type="http://schemas.openxmlformats.org/officeDocument/2006/relationships/hyperlink" Target="http://repositorio.veracruz.gob.mx/finanzas/wp-content/uploads/sites/2/2020/01/No-aplica.pdf" TargetMode="External"/><Relationship Id="rId88" Type="http://schemas.openxmlformats.org/officeDocument/2006/relationships/hyperlink" Target="http://repositorio.veracruz.gob.mx/finanzas/wp-content/uploads/sites/2/2019/01/USCANGA-VILLALBA-1.pdf" TargetMode="External"/><Relationship Id="rId111" Type="http://schemas.openxmlformats.org/officeDocument/2006/relationships/hyperlink" Target="http://repositorio.veracruz.gob.mx/finanzas/wp-content/uploads/sites/2/2020/07/Salvador-Eduardo-Dom&#237;nguez-Meneses.pdf" TargetMode="External"/><Relationship Id="rId153" Type="http://schemas.openxmlformats.org/officeDocument/2006/relationships/hyperlink" Target="http://repositorio.veracruz.gob.mx/finanzas/wp-content/uploads/sites/2/2020/01/No-aplica.pdf" TargetMode="External"/><Relationship Id="rId195" Type="http://schemas.openxmlformats.org/officeDocument/2006/relationships/hyperlink" Target="http://repositorio.veracruz.gob.mx/finanzas/wp-content/uploads/sites/2/2020/01/No-aplica.pdf" TargetMode="External"/><Relationship Id="rId209" Type="http://schemas.openxmlformats.org/officeDocument/2006/relationships/hyperlink" Target="http://repositorio.veracruz.gob.mx/finanzas/wp-content/uploads/sites/2/2020/01/No-aplica.pdf" TargetMode="External"/><Relationship Id="rId360" Type="http://schemas.openxmlformats.org/officeDocument/2006/relationships/hyperlink" Target="http://repositorio.veracruz.gob.mx/finanzas/wp-content/uploads/sites/2/2020/01/No-aplica.pdf" TargetMode="External"/><Relationship Id="rId416" Type="http://schemas.openxmlformats.org/officeDocument/2006/relationships/hyperlink" Target="http://repositorio.veracruz.gob.mx/finanzas/wp-content/uploads/sites/2/2020/01/No-aplica.pdf" TargetMode="External"/><Relationship Id="rId598" Type="http://schemas.openxmlformats.org/officeDocument/2006/relationships/hyperlink" Target="http://repositorio.veracruz.gob.mx/finanzas/wp-content/uploads/sites/2/2022/01/Gonz&#225;lez-Llanos-Yanet-CV.pdf" TargetMode="External"/><Relationship Id="rId220" Type="http://schemas.openxmlformats.org/officeDocument/2006/relationships/hyperlink" Target="http://repositorio.veracruz.gob.mx/finanzas/wp-content/uploads/sites/2/2020/01/No-aplica.pdf" TargetMode="External"/><Relationship Id="rId458" Type="http://schemas.openxmlformats.org/officeDocument/2006/relationships/hyperlink" Target="http://repositorio.veracruz.gob.mx/finanzas/wp-content/uploads/sites/2/2019/06/LOZANO-MARTINEZ-CERTIFICADOLIC.pdf" TargetMode="External"/><Relationship Id="rId15" Type="http://schemas.openxmlformats.org/officeDocument/2006/relationships/hyperlink" Target="http://repositorio.veracruz.gob.mx/finanzas/wp-content/uploads/sites/2/2019/01/DE-LUNA-DIAZ-OHE.pdf" TargetMode="External"/><Relationship Id="rId57" Type="http://schemas.openxmlformats.org/officeDocument/2006/relationships/hyperlink" Target="http://repositorio.veracruz.gob.mx/finanzas/wp-content/uploads/sites/2/2019/01/CARRILLO-PEREDO.pdf" TargetMode="External"/><Relationship Id="rId262" Type="http://schemas.openxmlformats.org/officeDocument/2006/relationships/hyperlink" Target="http://repositorio.veracruz.gob.mx/finanzas/wp-content/uploads/sites/2/2020/01/No-aplica.pdf" TargetMode="External"/><Relationship Id="rId318" Type="http://schemas.openxmlformats.org/officeDocument/2006/relationships/hyperlink" Target="http://repositorio.veracruz.gob.mx/finanzas/wp-content/uploads/sites/2/2020/01/No-aplica.pdf" TargetMode="External"/><Relationship Id="rId525" Type="http://schemas.openxmlformats.org/officeDocument/2006/relationships/hyperlink" Target="http://repositorio.veracruz.gob.mx/finanzas/wp-content/uploads/sites/2/2019/06/MACARIA-ANGELES-FUENTES.pdf" TargetMode="External"/><Relationship Id="rId567" Type="http://schemas.openxmlformats.org/officeDocument/2006/relationships/hyperlink" Target="http://repositorio.veracruz.gob.mx/finanzas/wp-content/uploads/sites/2/2020/01/No-aplica.pdf" TargetMode="External"/><Relationship Id="rId99" Type="http://schemas.openxmlformats.org/officeDocument/2006/relationships/hyperlink" Target="http://repositorio.veracruz.gob.mx/finanzas/wp-content/uploads/sites/2/2019/07/TAPIA-SALGADO.pdf" TargetMode="External"/><Relationship Id="rId122" Type="http://schemas.openxmlformats.org/officeDocument/2006/relationships/hyperlink" Target="http://repositorio.veracruz.gob.mx/finanzas/wp-content/uploads/sites/2/2020/07/Edgar-Meza-Herrera.pdf" TargetMode="External"/><Relationship Id="rId164" Type="http://schemas.openxmlformats.org/officeDocument/2006/relationships/hyperlink" Target="http://repositorio.veracruz.gob.mx/finanzas/wp-content/uploads/sites/2/2020/01/No-aplica.pdf" TargetMode="External"/><Relationship Id="rId371" Type="http://schemas.openxmlformats.org/officeDocument/2006/relationships/hyperlink" Target="http://repositorio.veracruz.gob.mx/finanzas/wp-content/uploads/sites/2/2020/01/No-aplica.pdf" TargetMode="External"/><Relationship Id="rId427" Type="http://schemas.openxmlformats.org/officeDocument/2006/relationships/hyperlink" Target="http://repositorio.veracruz.gob.mx/finanzas/wp-content/uploads/sites/2/2019/10/MENDEZ-MELLA-titulolic.pdf" TargetMode="External"/><Relationship Id="rId469" Type="http://schemas.openxmlformats.org/officeDocument/2006/relationships/hyperlink" Target="http://repositorio.veracruz.gob.mx/finanzas/wp-content/uploads/sites/2/2019/06/L%C3%93PEZ-RAM%C3%8DREZ-MERCEDES-acta-examen.pdf" TargetMode="External"/><Relationship Id="rId26" Type="http://schemas.openxmlformats.org/officeDocument/2006/relationships/hyperlink" Target="http://repositorio.veracruz.gob.mx/finanzas/wp-content/uploads/sites/2/2019/04/MARQUEZ-GOMEZ-OHE.pdf" TargetMode="External"/><Relationship Id="rId231" Type="http://schemas.openxmlformats.org/officeDocument/2006/relationships/hyperlink" Target="http://repositorio.veracruz.gob.mx/finanzas/wp-content/uploads/sites/2/2020/01/No-aplica.pdf" TargetMode="External"/><Relationship Id="rId273" Type="http://schemas.openxmlformats.org/officeDocument/2006/relationships/hyperlink" Target="http://repositorio.veracruz.gob.mx/finanzas/wp-content/uploads/sites/2/2020/01/No-aplica.pdf" TargetMode="External"/><Relationship Id="rId329" Type="http://schemas.openxmlformats.org/officeDocument/2006/relationships/hyperlink" Target="http://repositorio.veracruz.gob.mx/finanzas/wp-content/uploads/sites/2/2020/01/No-aplica.pdf" TargetMode="External"/><Relationship Id="rId480" Type="http://schemas.openxmlformats.org/officeDocument/2006/relationships/hyperlink" Target="http://repositorio.veracruz.gob.mx/finanzas/wp-content/uploads/sites/2/2019/10/Mauricio-Landa-Almeyda_titulo.pdf" TargetMode="External"/><Relationship Id="rId536" Type="http://schemas.openxmlformats.org/officeDocument/2006/relationships/hyperlink" Target="http://repositorio.veracruz.gob.mx/finanzas/wp-content/uploads/sites/2/2019/06/GUZMAN-DE-LEON-cartapasante.pdf" TargetMode="External"/><Relationship Id="rId68" Type="http://schemas.openxmlformats.org/officeDocument/2006/relationships/hyperlink" Target="http://repositorio.veracruz.gob.mx/finanzas/wp-content/uploads/sites/2/2019/01/NARVAEZ-RAMIREZ-actualizado-1.pdf" TargetMode="External"/><Relationship Id="rId133" Type="http://schemas.openxmlformats.org/officeDocument/2006/relationships/hyperlink" Target="http://repositorio.veracruz.gob.mx/finanzas/wp-content/uploads/sites/2/2020/07/Valent&#237;n-Ju&#225;rez-Mendoza.pdf" TargetMode="External"/><Relationship Id="rId175" Type="http://schemas.openxmlformats.org/officeDocument/2006/relationships/hyperlink" Target="http://repositorio.veracruz.gob.mx/finanzas/wp-content/uploads/sites/2/2020/01/No-aplica.pdf" TargetMode="External"/><Relationship Id="rId340" Type="http://schemas.openxmlformats.org/officeDocument/2006/relationships/hyperlink" Target="http://repositorio.veracruz.gob.mx/finanzas/wp-content/uploads/sites/2/2020/01/No-aplica.pdf" TargetMode="External"/><Relationship Id="rId578" Type="http://schemas.openxmlformats.org/officeDocument/2006/relationships/hyperlink" Target="http://repositorio.veracruz.gob.mx/finanzas/wp-content/uploads/sites/2/2022/01/Coxca-Guarneros-Ana-Lilia-1.pdf" TargetMode="External"/><Relationship Id="rId200" Type="http://schemas.openxmlformats.org/officeDocument/2006/relationships/hyperlink" Target="http://repositorio.veracruz.gob.mx/finanzas/wp-content/uploads/sites/2/2020/01/No-aplica.pdf" TargetMode="External"/><Relationship Id="rId382" Type="http://schemas.openxmlformats.org/officeDocument/2006/relationships/hyperlink" Target="http://repositorio.veracruz.gob.mx/finanzas/wp-content/uploads/sites/2/2020/01/No-aplica.pdf" TargetMode="External"/><Relationship Id="rId438" Type="http://schemas.openxmlformats.org/officeDocument/2006/relationships/hyperlink" Target="http://repositorio.veracruz.gob.mx/finanzas/wp-content/uploads/sites/2/2019/06/NAYELI-MORALES-certificadobach.pdf" TargetMode="External"/><Relationship Id="rId603" Type="http://schemas.openxmlformats.org/officeDocument/2006/relationships/hyperlink" Target="http://repositorio.veracruz.gob.mx/finanzas/wp-content/uploads/sites/2/2022/04/Dorantes-Aburto-Luz-Esbeidy-CV.pdf" TargetMode="External"/><Relationship Id="rId242" Type="http://schemas.openxmlformats.org/officeDocument/2006/relationships/hyperlink" Target="http://repositorio.veracruz.gob.mx/finanzas/wp-content/uploads/sites/2/2020/01/No-aplica.pdf" TargetMode="External"/><Relationship Id="rId284" Type="http://schemas.openxmlformats.org/officeDocument/2006/relationships/hyperlink" Target="http://repositorio.veracruz.gob.mx/finanzas/wp-content/uploads/sites/2/2020/01/No-aplica.pdf" TargetMode="External"/><Relationship Id="rId491" Type="http://schemas.openxmlformats.org/officeDocument/2006/relationships/hyperlink" Target="http://repositorio.veracruz.gob.mx/finanzas/wp-content/uploads/sites/2/2019/06/USCANGA-VILLALBA-certificadodoc.pdf" TargetMode="External"/><Relationship Id="rId505" Type="http://schemas.openxmlformats.org/officeDocument/2006/relationships/hyperlink" Target="http://repositorio.veracruz.gob.mx/finanzas/wp-content/uploads/sites/2/2019/06/NARV%C3%81EZ-RAM%C3%8DREZ-GUADALUPE-TITULO.pdf" TargetMode="External"/><Relationship Id="rId37" Type="http://schemas.openxmlformats.org/officeDocument/2006/relationships/hyperlink" Target="http://repositorio.veracruz.gob.mx/finanzas/wp-content/uploads/sites/2/2019/01/MORALES-AGUILAR-OHE-1.pdf" TargetMode="External"/><Relationship Id="rId79" Type="http://schemas.openxmlformats.org/officeDocument/2006/relationships/hyperlink" Target="http://repositorio.veracruz.gob.mx/finanzas/wp-content/uploads/sites/2/2019/01/CRUZ-OSORIO-OHE-1.pdf" TargetMode="External"/><Relationship Id="rId102" Type="http://schemas.openxmlformats.org/officeDocument/2006/relationships/hyperlink" Target="http://repositorio.veracruz.gob.mx/finanzas/wp-content/uploads/sites/2/2019/07/AGUIRRE-HERNANDEZ.pdf" TargetMode="External"/><Relationship Id="rId144" Type="http://schemas.openxmlformats.org/officeDocument/2006/relationships/hyperlink" Target="http://repositorio.veracruz.gob.mx/finanzas/wp-content/uploads/sites/2/2020/07/Daniel-Ben&#237;tez-Polanco.pdf" TargetMode="External"/><Relationship Id="rId547" Type="http://schemas.openxmlformats.org/officeDocument/2006/relationships/hyperlink" Target="http://repositorio.veracruz.gob.mx/finanzas/wp-content/uploads/sites/2/2019/06/VALERIO-DIAZ-cedli-1.pdf" TargetMode="External"/><Relationship Id="rId589" Type="http://schemas.openxmlformats.org/officeDocument/2006/relationships/hyperlink" Target="http://repositorio.veracruz.gob.mx/finanzas/wp-content/uploads/sites/2/2022/01/Rosas-M&#233;ndez-Stepahny-CV.pdf" TargetMode="External"/><Relationship Id="rId90" Type="http://schemas.openxmlformats.org/officeDocument/2006/relationships/hyperlink" Target="http://repositorio.veracruz.gob.mx/finanzas/wp-content/uploads/sites/2/2019/01/TELLEZ-VELAZQUEZ.pdf" TargetMode="External"/><Relationship Id="rId186" Type="http://schemas.openxmlformats.org/officeDocument/2006/relationships/hyperlink" Target="http://repositorio.veracruz.gob.mx/finanzas/wp-content/uploads/sites/2/2020/01/No-aplica.pdf" TargetMode="External"/><Relationship Id="rId351" Type="http://schemas.openxmlformats.org/officeDocument/2006/relationships/hyperlink" Target="http://repositorio.veracruz.gob.mx/finanzas/wp-content/uploads/sites/2/2020/01/No-aplica.pdf" TargetMode="External"/><Relationship Id="rId393" Type="http://schemas.openxmlformats.org/officeDocument/2006/relationships/hyperlink" Target="http://repositorio.veracruz.gob.mx/finanzas/wp-content/uploads/sites/2/2020/01/No-aplica.pdf" TargetMode="External"/><Relationship Id="rId407" Type="http://schemas.openxmlformats.org/officeDocument/2006/relationships/hyperlink" Target="http://repositorio.veracruz.gob.mx/finanzas/wp-content/uploads/sites/2/2020/01/No-aplica.pdf" TargetMode="External"/><Relationship Id="rId449" Type="http://schemas.openxmlformats.org/officeDocument/2006/relationships/hyperlink" Target="http://repositorio.veracruz.gob.mx/finanzas/wp-content/uploads/sites/2/2019/06/BLANCA-ELENA-CASTILLO-SOLIS_TITULO.pdf" TargetMode="External"/><Relationship Id="rId614" Type="http://schemas.openxmlformats.org/officeDocument/2006/relationships/printerSettings" Target="../printerSettings/printerSettings1.bin"/><Relationship Id="rId211" Type="http://schemas.openxmlformats.org/officeDocument/2006/relationships/hyperlink" Target="http://repositorio.veracruz.gob.mx/finanzas/wp-content/uploads/sites/2/2020/01/No-aplica.pdf" TargetMode="External"/><Relationship Id="rId253" Type="http://schemas.openxmlformats.org/officeDocument/2006/relationships/hyperlink" Target="http://repositorio.veracruz.gob.mx/finanzas/wp-content/uploads/sites/2/2020/01/No-aplica.pdf" TargetMode="External"/><Relationship Id="rId295" Type="http://schemas.openxmlformats.org/officeDocument/2006/relationships/hyperlink" Target="http://repositorio.veracruz.gob.mx/finanzas/wp-content/uploads/sites/2/2020/01/No-aplica.pdf" TargetMode="External"/><Relationship Id="rId309" Type="http://schemas.openxmlformats.org/officeDocument/2006/relationships/hyperlink" Target="http://repositorio.veracruz.gob.mx/finanzas/wp-content/uploads/sites/2/2020/01/No-aplica.pdf" TargetMode="External"/><Relationship Id="rId460" Type="http://schemas.openxmlformats.org/officeDocument/2006/relationships/hyperlink" Target="http://repositorio.veracruz.gob.mx/finanzas/wp-content/uploads/sites/2/2019/06/CRUZ-MARTINEZ-titulolic.pdf" TargetMode="External"/><Relationship Id="rId516" Type="http://schemas.openxmlformats.org/officeDocument/2006/relationships/hyperlink" Target="http://repositorio.veracruz.gob.mx/finanzas/wp-content/uploads/sites/2/2019/06/Gonzalez-Urquidi-Tit-Lic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2"/>
  <sheetViews>
    <sheetView topLeftCell="G2" zoomScale="90" zoomScaleNormal="90" workbookViewId="0">
      <selection activeCell="J26" sqref="J2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.7109375" customWidth="1"/>
    <col min="5" max="5" width="21.28515625" customWidth="1"/>
    <col min="6" max="6" width="9.7109375" bestFit="1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customWidth="1"/>
    <col min="14" max="14" width="74" hidden="1" customWidth="1"/>
    <col min="15" max="15" width="62.85546875" hidden="1" customWidth="1"/>
    <col min="16" max="16" width="48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x14ac:dyDescent="0.25">
      <c r="A8" s="12">
        <v>2022</v>
      </c>
      <c r="B8" s="20">
        <v>44835</v>
      </c>
      <c r="C8" s="20">
        <v>44926</v>
      </c>
      <c r="D8" s="12" t="s">
        <v>79</v>
      </c>
      <c r="E8" s="12" t="s">
        <v>80</v>
      </c>
      <c r="F8" s="12" t="s">
        <v>81</v>
      </c>
      <c r="G8" s="12" t="s">
        <v>82</v>
      </c>
      <c r="H8" s="12" t="s">
        <v>83</v>
      </c>
      <c r="I8" s="12" t="s">
        <v>84</v>
      </c>
      <c r="J8" s="3" t="s">
        <v>62</v>
      </c>
      <c r="K8" s="12" t="s">
        <v>1013</v>
      </c>
      <c r="L8" s="6">
        <v>1</v>
      </c>
      <c r="M8" s="8" t="s">
        <v>1065</v>
      </c>
      <c r="N8" s="6" t="s">
        <v>67</v>
      </c>
      <c r="O8" s="8" t="s">
        <v>1067</v>
      </c>
      <c r="P8" s="8" t="s">
        <v>1638</v>
      </c>
      <c r="Q8" s="5" t="s">
        <v>1066</v>
      </c>
      <c r="R8" s="20">
        <v>44939</v>
      </c>
      <c r="S8" s="20">
        <v>44926</v>
      </c>
    </row>
    <row r="9" spans="1:20" s="5" customFormat="1" x14ac:dyDescent="0.25">
      <c r="A9" s="12">
        <v>2022</v>
      </c>
      <c r="B9" s="20">
        <v>44835</v>
      </c>
      <c r="C9" s="20">
        <v>44926</v>
      </c>
      <c r="D9" s="4" t="s">
        <v>85</v>
      </c>
      <c r="E9" s="5" t="s">
        <v>86</v>
      </c>
      <c r="F9" s="4" t="s">
        <v>87</v>
      </c>
      <c r="G9" s="4" t="s">
        <v>87</v>
      </c>
      <c r="H9" s="4" t="s">
        <v>87</v>
      </c>
      <c r="I9" s="12" t="s">
        <v>84</v>
      </c>
      <c r="J9" s="3" t="s">
        <v>56</v>
      </c>
      <c r="K9" s="4" t="s">
        <v>1014</v>
      </c>
      <c r="M9" s="8" t="s">
        <v>1067</v>
      </c>
      <c r="N9" s="6" t="s">
        <v>67</v>
      </c>
      <c r="O9" s="8" t="s">
        <v>1067</v>
      </c>
      <c r="P9" s="8" t="s">
        <v>1067</v>
      </c>
      <c r="Q9" s="5" t="s">
        <v>1066</v>
      </c>
      <c r="R9" s="20">
        <v>44939</v>
      </c>
      <c r="S9" s="20">
        <v>44926</v>
      </c>
    </row>
    <row r="10" spans="1:20" s="5" customFormat="1" x14ac:dyDescent="0.25">
      <c r="A10" s="12">
        <v>2022</v>
      </c>
      <c r="B10" s="20">
        <v>44835</v>
      </c>
      <c r="C10" s="20">
        <v>44926</v>
      </c>
      <c r="D10" s="12" t="s">
        <v>88</v>
      </c>
      <c r="E10" s="12" t="s">
        <v>89</v>
      </c>
      <c r="F10" s="12" t="s">
        <v>90</v>
      </c>
      <c r="G10" s="12" t="s">
        <v>91</v>
      </c>
      <c r="H10" s="12" t="s">
        <v>92</v>
      </c>
      <c r="I10" s="12" t="s">
        <v>84</v>
      </c>
      <c r="J10" s="3" t="s">
        <v>59</v>
      </c>
      <c r="K10" s="4" t="s">
        <v>1014</v>
      </c>
      <c r="L10" s="6">
        <v>3</v>
      </c>
      <c r="M10" s="8" t="s">
        <v>1069</v>
      </c>
      <c r="N10" s="6" t="s">
        <v>67</v>
      </c>
      <c r="O10" s="8" t="s">
        <v>1067</v>
      </c>
      <c r="P10" s="8" t="s">
        <v>1639</v>
      </c>
      <c r="Q10" s="5" t="s">
        <v>1066</v>
      </c>
      <c r="R10" s="20">
        <v>44939</v>
      </c>
      <c r="S10" s="20">
        <v>44926</v>
      </c>
    </row>
    <row r="11" spans="1:20" s="5" customFormat="1" x14ac:dyDescent="0.25">
      <c r="A11" s="12">
        <v>2022</v>
      </c>
      <c r="B11" s="20">
        <v>44835</v>
      </c>
      <c r="C11" s="20">
        <v>44926</v>
      </c>
      <c r="D11" s="12" t="s">
        <v>93</v>
      </c>
      <c r="E11" s="12" t="s">
        <v>94</v>
      </c>
      <c r="F11" s="12" t="s">
        <v>95</v>
      </c>
      <c r="G11" s="12" t="s">
        <v>96</v>
      </c>
      <c r="H11" s="12" t="s">
        <v>97</v>
      </c>
      <c r="I11" s="12" t="s">
        <v>84</v>
      </c>
      <c r="J11" s="3" t="s">
        <v>61</v>
      </c>
      <c r="K11" s="12" t="s">
        <v>1013</v>
      </c>
      <c r="L11" s="6">
        <v>4</v>
      </c>
      <c r="M11" s="8" t="s">
        <v>1070</v>
      </c>
      <c r="N11" s="6" t="s">
        <v>67</v>
      </c>
      <c r="O11" s="8" t="s">
        <v>1067</v>
      </c>
      <c r="P11" s="8" t="s">
        <v>1640</v>
      </c>
      <c r="Q11" s="5" t="s">
        <v>1066</v>
      </c>
      <c r="R11" s="20">
        <v>44939</v>
      </c>
      <c r="S11" s="20">
        <v>44926</v>
      </c>
    </row>
    <row r="12" spans="1:20" s="5" customFormat="1" x14ac:dyDescent="0.25">
      <c r="A12" s="12">
        <v>2022</v>
      </c>
      <c r="B12" s="20">
        <v>44835</v>
      </c>
      <c r="C12" s="20">
        <v>44926</v>
      </c>
      <c r="D12" s="12" t="s">
        <v>98</v>
      </c>
      <c r="E12" s="12" t="s">
        <v>98</v>
      </c>
      <c r="F12" s="12" t="s">
        <v>99</v>
      </c>
      <c r="G12" s="12" t="s">
        <v>100</v>
      </c>
      <c r="H12" s="12" t="s">
        <v>101</v>
      </c>
      <c r="I12" s="12" t="s">
        <v>102</v>
      </c>
      <c r="J12" s="3" t="s">
        <v>64</v>
      </c>
      <c r="K12" s="12" t="s">
        <v>1015</v>
      </c>
      <c r="L12" s="6">
        <v>5</v>
      </c>
      <c r="M12" s="8" t="s">
        <v>1071</v>
      </c>
      <c r="N12" s="6" t="s">
        <v>67</v>
      </c>
      <c r="O12" s="8" t="s">
        <v>1067</v>
      </c>
      <c r="P12" s="10" t="s">
        <v>1641</v>
      </c>
      <c r="Q12" s="5" t="s">
        <v>1066</v>
      </c>
      <c r="R12" s="20">
        <v>44939</v>
      </c>
      <c r="S12" s="20">
        <v>44926</v>
      </c>
    </row>
    <row r="13" spans="1:20" s="5" customFormat="1" x14ac:dyDescent="0.25">
      <c r="A13" s="12">
        <v>2022</v>
      </c>
      <c r="B13" s="20">
        <v>44835</v>
      </c>
      <c r="C13" s="20">
        <v>44926</v>
      </c>
      <c r="D13" s="5" t="s">
        <v>106</v>
      </c>
      <c r="E13" s="5" t="s">
        <v>103</v>
      </c>
      <c r="F13" s="5" t="s">
        <v>2052</v>
      </c>
      <c r="G13" s="5" t="s">
        <v>214</v>
      </c>
      <c r="H13" s="5" t="s">
        <v>2053</v>
      </c>
      <c r="I13" s="5" t="s">
        <v>102</v>
      </c>
      <c r="J13" s="3" t="s">
        <v>61</v>
      </c>
      <c r="K13" s="12" t="s">
        <v>1013</v>
      </c>
      <c r="L13" s="6">
        <v>6</v>
      </c>
      <c r="M13" s="10" t="s">
        <v>2071</v>
      </c>
      <c r="N13" s="6" t="s">
        <v>67</v>
      </c>
      <c r="O13" s="8" t="s">
        <v>1067</v>
      </c>
      <c r="P13" s="8" t="s">
        <v>2072</v>
      </c>
      <c r="Q13" s="5" t="s">
        <v>1066</v>
      </c>
      <c r="R13" s="20">
        <v>44939</v>
      </c>
      <c r="S13" s="20">
        <v>44926</v>
      </c>
    </row>
    <row r="14" spans="1:20" s="5" customFormat="1" x14ac:dyDescent="0.25">
      <c r="A14" s="12">
        <v>2022</v>
      </c>
      <c r="B14" s="20">
        <v>44835</v>
      </c>
      <c r="C14" s="20">
        <v>44926</v>
      </c>
      <c r="D14" s="5" t="s">
        <v>103</v>
      </c>
      <c r="E14" s="5" t="s">
        <v>103</v>
      </c>
      <c r="F14" s="5" t="s">
        <v>2014</v>
      </c>
      <c r="G14" s="5" t="s">
        <v>2015</v>
      </c>
      <c r="H14" s="5" t="s">
        <v>2016</v>
      </c>
      <c r="I14" s="5" t="s">
        <v>102</v>
      </c>
      <c r="J14" s="3" t="s">
        <v>62</v>
      </c>
      <c r="K14" s="12" t="s">
        <v>2017</v>
      </c>
      <c r="L14" s="6">
        <v>7</v>
      </c>
      <c r="M14" s="8" t="s">
        <v>2026</v>
      </c>
      <c r="N14" s="6" t="s">
        <v>67</v>
      </c>
      <c r="O14" s="8" t="s">
        <v>1067</v>
      </c>
      <c r="P14" s="8" t="s">
        <v>2027</v>
      </c>
      <c r="Q14" s="5" t="s">
        <v>1066</v>
      </c>
      <c r="R14" s="20">
        <v>44939</v>
      </c>
      <c r="S14" s="20">
        <v>44926</v>
      </c>
    </row>
    <row r="15" spans="1:20" s="5" customFormat="1" x14ac:dyDescent="0.25">
      <c r="A15" s="12">
        <v>2022</v>
      </c>
      <c r="B15" s="20">
        <v>44835</v>
      </c>
      <c r="C15" s="20">
        <v>44926</v>
      </c>
      <c r="D15" s="5" t="s">
        <v>106</v>
      </c>
      <c r="E15" s="5" t="s">
        <v>103</v>
      </c>
      <c r="F15" s="5" t="s">
        <v>1830</v>
      </c>
      <c r="G15" s="5" t="s">
        <v>1831</v>
      </c>
      <c r="H15" s="5" t="s">
        <v>1832</v>
      </c>
      <c r="I15" s="5" t="s">
        <v>102</v>
      </c>
      <c r="J15" s="3" t="s">
        <v>62</v>
      </c>
      <c r="K15" s="12" t="s">
        <v>1020</v>
      </c>
      <c r="L15" s="6">
        <v>2</v>
      </c>
      <c r="M15" s="8" t="s">
        <v>1840</v>
      </c>
      <c r="N15" s="6" t="s">
        <v>67</v>
      </c>
      <c r="O15" s="8" t="s">
        <v>1067</v>
      </c>
      <c r="P15" s="8" t="s">
        <v>1841</v>
      </c>
      <c r="Q15" s="5" t="s">
        <v>1066</v>
      </c>
      <c r="R15" s="20">
        <v>44939</v>
      </c>
      <c r="S15" s="20">
        <v>44926</v>
      </c>
    </row>
    <row r="16" spans="1:20" s="5" customFormat="1" x14ac:dyDescent="0.25">
      <c r="A16" s="12">
        <v>2022</v>
      </c>
      <c r="B16" s="20">
        <v>44835</v>
      </c>
      <c r="C16" s="20">
        <v>44926</v>
      </c>
      <c r="D16" s="12" t="s">
        <v>109</v>
      </c>
      <c r="E16" s="12" t="s">
        <v>110</v>
      </c>
      <c r="F16" s="12" t="s">
        <v>111</v>
      </c>
      <c r="G16" s="12" t="s">
        <v>112</v>
      </c>
      <c r="H16" s="12" t="s">
        <v>113</v>
      </c>
      <c r="I16" s="12" t="s">
        <v>114</v>
      </c>
      <c r="J16" s="3" t="s">
        <v>62</v>
      </c>
      <c r="K16" s="12" t="s">
        <v>1015</v>
      </c>
      <c r="L16" s="6">
        <v>8</v>
      </c>
      <c r="M16" s="8" t="s">
        <v>1072</v>
      </c>
      <c r="N16" s="6" t="s">
        <v>67</v>
      </c>
      <c r="O16" s="8" t="s">
        <v>1067</v>
      </c>
      <c r="P16" s="9" t="s">
        <v>1642</v>
      </c>
      <c r="Q16" s="5" t="s">
        <v>1066</v>
      </c>
      <c r="R16" s="20">
        <v>44939</v>
      </c>
      <c r="S16" s="20">
        <v>44926</v>
      </c>
    </row>
    <row r="17" spans="1:19" s="5" customFormat="1" x14ac:dyDescent="0.25">
      <c r="A17" s="12">
        <v>2022</v>
      </c>
      <c r="B17" s="20">
        <v>44835</v>
      </c>
      <c r="C17" s="20">
        <v>44926</v>
      </c>
      <c r="D17" s="12" t="s">
        <v>115</v>
      </c>
      <c r="E17" s="12" t="s">
        <v>116</v>
      </c>
      <c r="F17" s="12" t="s">
        <v>117</v>
      </c>
      <c r="G17" s="12" t="s">
        <v>118</v>
      </c>
      <c r="H17" s="12" t="s">
        <v>104</v>
      </c>
      <c r="I17" s="12" t="s">
        <v>119</v>
      </c>
      <c r="J17" s="3" t="s">
        <v>61</v>
      </c>
      <c r="K17" s="12" t="s">
        <v>1015</v>
      </c>
      <c r="L17" s="6">
        <v>9</v>
      </c>
      <c r="M17" s="8" t="s">
        <v>1073</v>
      </c>
      <c r="N17" s="6" t="s">
        <v>67</v>
      </c>
      <c r="O17" s="8" t="s">
        <v>1067</v>
      </c>
      <c r="P17" s="9" t="s">
        <v>1643</v>
      </c>
      <c r="Q17" s="5" t="s">
        <v>1066</v>
      </c>
      <c r="R17" s="20">
        <v>44939</v>
      </c>
      <c r="S17" s="20">
        <v>44926</v>
      </c>
    </row>
    <row r="18" spans="1:19" s="5" customFormat="1" x14ac:dyDescent="0.25">
      <c r="A18" s="12">
        <v>2022</v>
      </c>
      <c r="B18" s="20">
        <v>44835</v>
      </c>
      <c r="C18" s="20">
        <v>44926</v>
      </c>
      <c r="D18" s="12" t="s">
        <v>120</v>
      </c>
      <c r="E18" s="12" t="s">
        <v>121</v>
      </c>
      <c r="F18" s="5" t="s">
        <v>1613</v>
      </c>
      <c r="G18" s="5" t="s">
        <v>104</v>
      </c>
      <c r="H18" s="5" t="s">
        <v>105</v>
      </c>
      <c r="I18" s="12" t="s">
        <v>124</v>
      </c>
      <c r="J18" s="3" t="s">
        <v>61</v>
      </c>
      <c r="K18" s="12" t="s">
        <v>1013</v>
      </c>
      <c r="L18" s="6">
        <v>10</v>
      </c>
      <c r="M18" s="8" t="s">
        <v>2073</v>
      </c>
      <c r="N18" s="6" t="s">
        <v>67</v>
      </c>
      <c r="O18" s="8" t="s">
        <v>1067</v>
      </c>
      <c r="P18" s="8" t="s">
        <v>1626</v>
      </c>
      <c r="Q18" s="5" t="s">
        <v>1066</v>
      </c>
      <c r="R18" s="20">
        <v>44939</v>
      </c>
      <c r="S18" s="20">
        <v>44926</v>
      </c>
    </row>
    <row r="19" spans="1:19" s="5" customFormat="1" x14ac:dyDescent="0.25">
      <c r="A19" s="12">
        <v>2022</v>
      </c>
      <c r="B19" s="20">
        <v>44835</v>
      </c>
      <c r="C19" s="20">
        <v>44926</v>
      </c>
      <c r="D19" s="12" t="s">
        <v>88</v>
      </c>
      <c r="E19" s="12" t="s">
        <v>2110</v>
      </c>
      <c r="F19" s="12" t="s">
        <v>2109</v>
      </c>
      <c r="G19" s="12" t="s">
        <v>97</v>
      </c>
      <c r="H19" s="12" t="s">
        <v>107</v>
      </c>
      <c r="I19" s="12" t="s">
        <v>124</v>
      </c>
      <c r="J19" s="3" t="s">
        <v>61</v>
      </c>
      <c r="K19" s="12" t="s">
        <v>2111</v>
      </c>
      <c r="L19" s="6">
        <v>11</v>
      </c>
      <c r="M19" s="11" t="s">
        <v>2152</v>
      </c>
      <c r="N19" s="6" t="s">
        <v>67</v>
      </c>
      <c r="O19" s="8" t="s">
        <v>1067</v>
      </c>
      <c r="P19" s="8" t="s">
        <v>2153</v>
      </c>
      <c r="Q19" s="5" t="s">
        <v>1066</v>
      </c>
      <c r="R19" s="20">
        <v>44939</v>
      </c>
      <c r="S19" s="20">
        <v>44926</v>
      </c>
    </row>
    <row r="20" spans="1:19" s="5" customFormat="1" x14ac:dyDescent="0.25">
      <c r="A20" s="12">
        <v>2022</v>
      </c>
      <c r="B20" s="20">
        <v>44835</v>
      </c>
      <c r="C20" s="20">
        <v>44926</v>
      </c>
      <c r="D20" s="12" t="s">
        <v>125</v>
      </c>
      <c r="E20" s="12" t="s">
        <v>126</v>
      </c>
      <c r="F20" s="12" t="s">
        <v>1828</v>
      </c>
      <c r="G20" s="12" t="s">
        <v>512</v>
      </c>
      <c r="H20" s="12" t="s">
        <v>236</v>
      </c>
      <c r="I20" s="12" t="s">
        <v>129</v>
      </c>
      <c r="J20" s="3" t="s">
        <v>61</v>
      </c>
      <c r="K20" s="12" t="s">
        <v>1015</v>
      </c>
      <c r="L20" s="6">
        <v>12</v>
      </c>
      <c r="M20" s="8" t="s">
        <v>1842</v>
      </c>
      <c r="N20" s="6" t="s">
        <v>67</v>
      </c>
      <c r="O20" s="8" t="s">
        <v>1067</v>
      </c>
      <c r="P20" s="8" t="s">
        <v>1843</v>
      </c>
      <c r="Q20" s="5" t="s">
        <v>1066</v>
      </c>
      <c r="R20" s="20">
        <v>44939</v>
      </c>
      <c r="S20" s="20">
        <v>44926</v>
      </c>
    </row>
    <row r="21" spans="1:19" s="5" customFormat="1" x14ac:dyDescent="0.25">
      <c r="A21" s="12">
        <v>2022</v>
      </c>
      <c r="B21" s="20">
        <v>44835</v>
      </c>
      <c r="C21" s="20">
        <v>44926</v>
      </c>
      <c r="D21" s="12" t="s">
        <v>130</v>
      </c>
      <c r="E21" s="12" t="s">
        <v>131</v>
      </c>
      <c r="F21" s="12" t="s">
        <v>1824</v>
      </c>
      <c r="G21" s="12" t="s">
        <v>127</v>
      </c>
      <c r="H21" s="12" t="s">
        <v>235</v>
      </c>
      <c r="I21" s="12" t="s">
        <v>133</v>
      </c>
      <c r="J21" s="3" t="s">
        <v>62</v>
      </c>
      <c r="K21" s="12" t="s">
        <v>1825</v>
      </c>
      <c r="L21" s="6">
        <v>13</v>
      </c>
      <c r="M21" s="10" t="s">
        <v>1844</v>
      </c>
      <c r="N21" s="6" t="s">
        <v>67</v>
      </c>
      <c r="O21" s="8" t="s">
        <v>1067</v>
      </c>
      <c r="P21" s="9" t="s">
        <v>1845</v>
      </c>
      <c r="Q21" s="5" t="s">
        <v>1066</v>
      </c>
      <c r="R21" s="20">
        <v>44939</v>
      </c>
      <c r="S21" s="20">
        <v>44926</v>
      </c>
    </row>
    <row r="22" spans="1:19" s="5" customFormat="1" x14ac:dyDescent="0.25">
      <c r="A22" s="12">
        <v>2022</v>
      </c>
      <c r="B22" s="20">
        <v>44835</v>
      </c>
      <c r="C22" s="20">
        <v>44926</v>
      </c>
      <c r="D22" s="12" t="s">
        <v>134</v>
      </c>
      <c r="E22" s="12" t="s">
        <v>135</v>
      </c>
      <c r="F22" s="12" t="s">
        <v>136</v>
      </c>
      <c r="G22" s="12" t="s">
        <v>137</v>
      </c>
      <c r="H22" s="12" t="s">
        <v>138</v>
      </c>
      <c r="I22" s="12" t="s">
        <v>139</v>
      </c>
      <c r="J22" s="3" t="s">
        <v>61</v>
      </c>
      <c r="K22" s="12" t="s">
        <v>1013</v>
      </c>
      <c r="L22" s="6">
        <v>14</v>
      </c>
      <c r="M22" s="8" t="s">
        <v>1074</v>
      </c>
      <c r="N22" s="6" t="s">
        <v>67</v>
      </c>
      <c r="O22" s="8" t="s">
        <v>1067</v>
      </c>
      <c r="P22" s="9" t="s">
        <v>1644</v>
      </c>
      <c r="Q22" s="5" t="s">
        <v>1066</v>
      </c>
      <c r="R22" s="20">
        <v>44939</v>
      </c>
      <c r="S22" s="20">
        <v>44926</v>
      </c>
    </row>
    <row r="23" spans="1:19" s="5" customFormat="1" x14ac:dyDescent="0.25">
      <c r="A23" s="12">
        <v>2022</v>
      </c>
      <c r="B23" s="20">
        <v>44835</v>
      </c>
      <c r="C23" s="20">
        <v>44926</v>
      </c>
      <c r="D23" s="12" t="s">
        <v>140</v>
      </c>
      <c r="E23" s="12" t="s">
        <v>141</v>
      </c>
      <c r="F23" s="12" t="s">
        <v>142</v>
      </c>
      <c r="G23" s="12" t="s">
        <v>143</v>
      </c>
      <c r="H23" s="12" t="s">
        <v>144</v>
      </c>
      <c r="I23" s="12" t="s">
        <v>145</v>
      </c>
      <c r="J23" s="3" t="s">
        <v>59</v>
      </c>
      <c r="K23" s="12" t="s">
        <v>1014</v>
      </c>
      <c r="L23" s="6">
        <v>15</v>
      </c>
      <c r="M23" s="8" t="s">
        <v>1075</v>
      </c>
      <c r="N23" s="6" t="s">
        <v>67</v>
      </c>
      <c r="O23" s="8" t="s">
        <v>1067</v>
      </c>
      <c r="P23" s="8" t="s">
        <v>1645</v>
      </c>
      <c r="Q23" s="5" t="s">
        <v>1066</v>
      </c>
      <c r="R23" s="20">
        <v>44939</v>
      </c>
      <c r="S23" s="20">
        <v>44926</v>
      </c>
    </row>
    <row r="24" spans="1:19" s="5" customFormat="1" x14ac:dyDescent="0.25">
      <c r="A24" s="12">
        <v>2022</v>
      </c>
      <c r="B24" s="20">
        <v>44835</v>
      </c>
      <c r="C24" s="20">
        <v>44926</v>
      </c>
      <c r="D24" s="12" t="s">
        <v>130</v>
      </c>
      <c r="E24" s="12" t="s">
        <v>2024</v>
      </c>
      <c r="F24" s="5" t="s">
        <v>81</v>
      </c>
      <c r="G24" s="5" t="s">
        <v>332</v>
      </c>
      <c r="H24" s="5" t="s">
        <v>416</v>
      </c>
      <c r="I24" s="12" t="s">
        <v>146</v>
      </c>
      <c r="J24" s="3" t="s">
        <v>61</v>
      </c>
      <c r="K24" s="12" t="s">
        <v>1013</v>
      </c>
      <c r="L24" s="6">
        <v>16</v>
      </c>
      <c r="M24" s="8" t="s">
        <v>2028</v>
      </c>
      <c r="N24" s="6" t="s">
        <v>67</v>
      </c>
      <c r="O24" s="8" t="s">
        <v>1067</v>
      </c>
      <c r="P24" s="8" t="s">
        <v>2029</v>
      </c>
      <c r="Q24" s="5" t="s">
        <v>1066</v>
      </c>
      <c r="R24" s="20">
        <v>44939</v>
      </c>
      <c r="S24" s="20">
        <v>44926</v>
      </c>
    </row>
    <row r="25" spans="1:19" s="5" customFormat="1" x14ac:dyDescent="0.25">
      <c r="A25" s="12">
        <v>2022</v>
      </c>
      <c r="B25" s="20">
        <v>44835</v>
      </c>
      <c r="C25" s="20">
        <v>44926</v>
      </c>
      <c r="D25" s="12" t="s">
        <v>134</v>
      </c>
      <c r="E25" s="12" t="s">
        <v>147</v>
      </c>
      <c r="F25" s="12" t="s">
        <v>2005</v>
      </c>
      <c r="G25" s="12" t="s">
        <v>2006</v>
      </c>
      <c r="H25" s="12" t="s">
        <v>2007</v>
      </c>
      <c r="I25" s="12" t="s">
        <v>150</v>
      </c>
      <c r="J25" s="3" t="s">
        <v>61</v>
      </c>
      <c r="K25" s="12" t="s">
        <v>1016</v>
      </c>
      <c r="L25" s="6">
        <v>17</v>
      </c>
      <c r="M25" s="8" t="s">
        <v>2030</v>
      </c>
      <c r="N25" s="6" t="s">
        <v>67</v>
      </c>
      <c r="O25" s="8" t="s">
        <v>1067</v>
      </c>
      <c r="P25" s="8" t="s">
        <v>2031</v>
      </c>
      <c r="Q25" s="5" t="s">
        <v>1066</v>
      </c>
      <c r="R25" s="20">
        <v>44939</v>
      </c>
      <c r="S25" s="20">
        <v>44926</v>
      </c>
    </row>
    <row r="26" spans="1:19" s="5" customFormat="1" x14ac:dyDescent="0.25">
      <c r="A26" s="12">
        <v>2022</v>
      </c>
      <c r="B26" s="20">
        <v>44835</v>
      </c>
      <c r="C26" s="20">
        <v>44926</v>
      </c>
      <c r="D26" s="12" t="s">
        <v>140</v>
      </c>
      <c r="E26" s="12" t="s">
        <v>2108</v>
      </c>
      <c r="F26" s="12" t="s">
        <v>2023</v>
      </c>
      <c r="G26" s="12" t="s">
        <v>235</v>
      </c>
      <c r="H26" s="12" t="s">
        <v>368</v>
      </c>
      <c r="I26" s="12" t="s">
        <v>153</v>
      </c>
      <c r="J26" s="3" t="s">
        <v>61</v>
      </c>
      <c r="K26" s="12" t="s">
        <v>1015</v>
      </c>
      <c r="L26" s="6">
        <v>18</v>
      </c>
      <c r="M26" s="8" t="s">
        <v>2154</v>
      </c>
      <c r="N26" s="6" t="s">
        <v>67</v>
      </c>
      <c r="O26" s="8" t="s">
        <v>1067</v>
      </c>
      <c r="P26" s="8" t="s">
        <v>2155</v>
      </c>
      <c r="Q26" s="5" t="s">
        <v>1066</v>
      </c>
      <c r="R26" s="20">
        <v>44939</v>
      </c>
      <c r="S26" s="20">
        <v>44926</v>
      </c>
    </row>
    <row r="27" spans="1:19" s="5" customFormat="1" x14ac:dyDescent="0.25">
      <c r="A27" s="12">
        <v>2022</v>
      </c>
      <c r="B27" s="20">
        <v>44835</v>
      </c>
      <c r="C27" s="20">
        <v>44926</v>
      </c>
      <c r="D27" s="12" t="s">
        <v>125</v>
      </c>
      <c r="E27" s="12" t="s">
        <v>154</v>
      </c>
      <c r="F27" s="5" t="s">
        <v>2137</v>
      </c>
      <c r="G27" s="5" t="s">
        <v>815</v>
      </c>
      <c r="H27" s="5" t="s">
        <v>97</v>
      </c>
      <c r="I27" s="12" t="s">
        <v>156</v>
      </c>
      <c r="J27" s="3" t="s">
        <v>62</v>
      </c>
      <c r="K27" s="12" t="s">
        <v>2138</v>
      </c>
      <c r="L27" s="6">
        <v>19</v>
      </c>
      <c r="M27" s="8" t="s">
        <v>2156</v>
      </c>
      <c r="N27" s="6" t="s">
        <v>67</v>
      </c>
      <c r="O27" s="8" t="s">
        <v>1067</v>
      </c>
      <c r="P27" s="8" t="s">
        <v>2157</v>
      </c>
      <c r="Q27" s="5" t="s">
        <v>1066</v>
      </c>
      <c r="R27" s="20">
        <v>44939</v>
      </c>
      <c r="S27" s="20">
        <v>44926</v>
      </c>
    </row>
    <row r="28" spans="1:19" s="5" customFormat="1" x14ac:dyDescent="0.25">
      <c r="A28" s="12">
        <v>2022</v>
      </c>
      <c r="B28" s="20">
        <v>44835</v>
      </c>
      <c r="C28" s="20">
        <v>44926</v>
      </c>
      <c r="D28" s="12" t="s">
        <v>130</v>
      </c>
      <c r="E28" s="12" t="s">
        <v>157</v>
      </c>
      <c r="F28" s="12" t="s">
        <v>158</v>
      </c>
      <c r="G28" s="12" t="s">
        <v>159</v>
      </c>
      <c r="H28" s="12" t="s">
        <v>160</v>
      </c>
      <c r="I28" s="12" t="s">
        <v>161</v>
      </c>
      <c r="J28" s="3" t="s">
        <v>61</v>
      </c>
      <c r="K28" s="12" t="s">
        <v>1013</v>
      </c>
      <c r="L28" s="6">
        <v>20</v>
      </c>
      <c r="M28" s="10" t="s">
        <v>1076</v>
      </c>
      <c r="N28" s="6" t="s">
        <v>67</v>
      </c>
      <c r="O28" s="8" t="s">
        <v>1067</v>
      </c>
      <c r="P28" s="8" t="s">
        <v>1646</v>
      </c>
      <c r="Q28" s="5" t="s">
        <v>1066</v>
      </c>
      <c r="R28" s="20">
        <v>44939</v>
      </c>
      <c r="S28" s="20">
        <v>44926</v>
      </c>
    </row>
    <row r="29" spans="1:19" s="5" customFormat="1" x14ac:dyDescent="0.25">
      <c r="A29" s="12">
        <v>2022</v>
      </c>
      <c r="B29" s="20">
        <v>44835</v>
      </c>
      <c r="C29" s="20">
        <v>44926</v>
      </c>
      <c r="D29" s="12" t="s">
        <v>134</v>
      </c>
      <c r="E29" s="12" t="s">
        <v>162</v>
      </c>
      <c r="F29" s="5" t="s">
        <v>1943</v>
      </c>
      <c r="G29" s="5" t="s">
        <v>127</v>
      </c>
      <c r="H29" s="5" t="s">
        <v>138</v>
      </c>
      <c r="I29" s="12" t="s">
        <v>164</v>
      </c>
      <c r="J29" s="3" t="s">
        <v>61</v>
      </c>
      <c r="K29" s="12" t="s">
        <v>1013</v>
      </c>
      <c r="L29" s="6">
        <v>21</v>
      </c>
      <c r="M29" s="8" t="s">
        <v>1968</v>
      </c>
      <c r="N29" s="6" t="s">
        <v>67</v>
      </c>
      <c r="O29" s="8" t="s">
        <v>1067</v>
      </c>
      <c r="P29" s="8" t="s">
        <v>1969</v>
      </c>
      <c r="Q29" s="5" t="s">
        <v>1066</v>
      </c>
      <c r="R29" s="20">
        <v>44939</v>
      </c>
      <c r="S29" s="20">
        <v>44926</v>
      </c>
    </row>
    <row r="30" spans="1:19" s="5" customFormat="1" x14ac:dyDescent="0.25">
      <c r="A30" s="12">
        <v>2022</v>
      </c>
      <c r="B30" s="20">
        <v>44835</v>
      </c>
      <c r="C30" s="20">
        <v>44926</v>
      </c>
      <c r="D30" s="12" t="s">
        <v>140</v>
      </c>
      <c r="E30" s="12" t="s">
        <v>2144</v>
      </c>
      <c r="F30" s="5" t="s">
        <v>844</v>
      </c>
      <c r="G30" s="5" t="s">
        <v>280</v>
      </c>
      <c r="H30" s="5" t="s">
        <v>2145</v>
      </c>
      <c r="I30" s="12" t="s">
        <v>167</v>
      </c>
      <c r="J30" s="3" t="s">
        <v>62</v>
      </c>
      <c r="K30" s="12" t="s">
        <v>2146</v>
      </c>
      <c r="L30" s="6">
        <v>22</v>
      </c>
      <c r="M30" s="8" t="s">
        <v>2158</v>
      </c>
      <c r="N30" s="6" t="s">
        <v>67</v>
      </c>
      <c r="O30" s="8" t="s">
        <v>1067</v>
      </c>
      <c r="P30" s="8" t="s">
        <v>2159</v>
      </c>
      <c r="Q30" s="5" t="s">
        <v>1066</v>
      </c>
      <c r="R30" s="20">
        <v>44939</v>
      </c>
      <c r="S30" s="20">
        <v>44926</v>
      </c>
    </row>
    <row r="31" spans="1:19" s="5" customFormat="1" x14ac:dyDescent="0.25">
      <c r="A31" s="12">
        <v>2022</v>
      </c>
      <c r="B31" s="20">
        <v>44835</v>
      </c>
      <c r="C31" s="20">
        <v>44926</v>
      </c>
      <c r="D31" s="12" t="s">
        <v>557</v>
      </c>
      <c r="E31" s="12" t="s">
        <v>1944</v>
      </c>
      <c r="F31" s="5" t="s">
        <v>2142</v>
      </c>
      <c r="G31" s="5" t="s">
        <v>332</v>
      </c>
      <c r="H31" s="5" t="s">
        <v>2143</v>
      </c>
      <c r="I31" s="12" t="s">
        <v>169</v>
      </c>
      <c r="J31" s="3" t="s">
        <v>61</v>
      </c>
      <c r="K31" s="12" t="s">
        <v>1013</v>
      </c>
      <c r="L31" s="6">
        <v>23</v>
      </c>
      <c r="M31" s="8" t="s">
        <v>2161</v>
      </c>
      <c r="N31" s="6" t="s">
        <v>67</v>
      </c>
      <c r="O31" s="8" t="s">
        <v>1067</v>
      </c>
      <c r="P31" s="8" t="s">
        <v>2160</v>
      </c>
      <c r="Q31" s="5" t="s">
        <v>1066</v>
      </c>
      <c r="R31" s="20">
        <v>44939</v>
      </c>
      <c r="S31" s="20">
        <v>44926</v>
      </c>
    </row>
    <row r="32" spans="1:19" s="5" customFormat="1" x14ac:dyDescent="0.25">
      <c r="A32" s="12">
        <v>2022</v>
      </c>
      <c r="B32" s="20">
        <v>44835</v>
      </c>
      <c r="C32" s="20">
        <v>44926</v>
      </c>
      <c r="D32" s="12" t="s">
        <v>134</v>
      </c>
      <c r="E32" s="12" t="s">
        <v>170</v>
      </c>
      <c r="F32" s="12" t="s">
        <v>171</v>
      </c>
      <c r="G32" s="12" t="s">
        <v>172</v>
      </c>
      <c r="H32" s="12" t="s">
        <v>173</v>
      </c>
      <c r="I32" s="12" t="s">
        <v>174</v>
      </c>
      <c r="J32" s="3" t="s">
        <v>61</v>
      </c>
      <c r="K32" s="12" t="s">
        <v>1017</v>
      </c>
      <c r="L32" s="6">
        <v>25</v>
      </c>
      <c r="M32" s="8" t="s">
        <v>1077</v>
      </c>
      <c r="N32" s="6" t="s">
        <v>67</v>
      </c>
      <c r="O32" s="8" t="s">
        <v>1067</v>
      </c>
      <c r="P32" s="9" t="s">
        <v>1647</v>
      </c>
      <c r="Q32" s="5" t="s">
        <v>1066</v>
      </c>
      <c r="R32" s="20">
        <v>44939</v>
      </c>
      <c r="S32" s="20">
        <v>44926</v>
      </c>
    </row>
    <row r="33" spans="1:19" s="5" customFormat="1" x14ac:dyDescent="0.25">
      <c r="A33" s="12">
        <v>2022</v>
      </c>
      <c r="B33" s="20">
        <v>44835</v>
      </c>
      <c r="C33" s="20">
        <v>44926</v>
      </c>
      <c r="D33" s="12" t="s">
        <v>140</v>
      </c>
      <c r="E33" s="12" t="s">
        <v>175</v>
      </c>
      <c r="F33" s="5" t="s">
        <v>1913</v>
      </c>
      <c r="G33" s="5" t="s">
        <v>166</v>
      </c>
      <c r="H33" s="5" t="s">
        <v>307</v>
      </c>
      <c r="I33" s="12" t="s">
        <v>176</v>
      </c>
      <c r="J33" s="3" t="s">
        <v>64</v>
      </c>
      <c r="K33" s="12" t="s">
        <v>1820</v>
      </c>
      <c r="L33" s="6">
        <v>168</v>
      </c>
      <c r="M33" s="10" t="s">
        <v>2032</v>
      </c>
      <c r="N33" s="6" t="s">
        <v>67</v>
      </c>
      <c r="O33" s="8" t="s">
        <v>1067</v>
      </c>
      <c r="P33" s="10" t="s">
        <v>1967</v>
      </c>
      <c r="Q33" s="5" t="s">
        <v>1066</v>
      </c>
      <c r="R33" s="20">
        <v>44939</v>
      </c>
      <c r="S33" s="20">
        <v>44926</v>
      </c>
    </row>
    <row r="34" spans="1:19" s="5" customFormat="1" x14ac:dyDescent="0.25">
      <c r="A34" s="12">
        <v>2022</v>
      </c>
      <c r="B34" s="20">
        <v>44835</v>
      </c>
      <c r="C34" s="20">
        <v>44926</v>
      </c>
      <c r="D34" s="12" t="s">
        <v>177</v>
      </c>
      <c r="E34" s="12" t="s">
        <v>178</v>
      </c>
      <c r="F34" s="12" t="s">
        <v>179</v>
      </c>
      <c r="G34" s="12" t="s">
        <v>180</v>
      </c>
      <c r="H34" s="12" t="s">
        <v>181</v>
      </c>
      <c r="I34" s="12" t="s">
        <v>182</v>
      </c>
      <c r="J34" s="3" t="s">
        <v>61</v>
      </c>
      <c r="K34" s="12" t="s">
        <v>1015</v>
      </c>
      <c r="L34" s="6">
        <v>26</v>
      </c>
      <c r="M34" s="8" t="s">
        <v>1078</v>
      </c>
      <c r="N34" s="6" t="s">
        <v>67</v>
      </c>
      <c r="O34" s="8" t="s">
        <v>1067</v>
      </c>
      <c r="P34" s="8" t="s">
        <v>1648</v>
      </c>
      <c r="Q34" s="5" t="s">
        <v>1066</v>
      </c>
      <c r="R34" s="20">
        <v>44939</v>
      </c>
      <c r="S34" s="20">
        <v>44926</v>
      </c>
    </row>
    <row r="35" spans="1:19" s="5" customFormat="1" x14ac:dyDescent="0.25">
      <c r="A35" s="12">
        <v>2022</v>
      </c>
      <c r="B35" s="20">
        <v>44835</v>
      </c>
      <c r="C35" s="20">
        <v>44926</v>
      </c>
      <c r="D35" s="12" t="s">
        <v>238</v>
      </c>
      <c r="E35" s="12" t="s">
        <v>1258</v>
      </c>
      <c r="F35" s="12" t="s">
        <v>1854</v>
      </c>
      <c r="G35" s="12" t="s">
        <v>128</v>
      </c>
      <c r="H35" s="12" t="s">
        <v>1855</v>
      </c>
      <c r="I35" s="12" t="s">
        <v>182</v>
      </c>
      <c r="J35" s="3" t="s">
        <v>61</v>
      </c>
      <c r="K35" s="12" t="s">
        <v>1015</v>
      </c>
      <c r="L35" s="6">
        <v>27</v>
      </c>
      <c r="M35" s="11" t="s">
        <v>1904</v>
      </c>
      <c r="N35" s="6" t="s">
        <v>67</v>
      </c>
      <c r="O35" s="8" t="s">
        <v>1067</v>
      </c>
      <c r="P35" s="11" t="s">
        <v>1905</v>
      </c>
      <c r="Q35" s="5" t="s">
        <v>1066</v>
      </c>
      <c r="R35" s="20">
        <v>44939</v>
      </c>
      <c r="S35" s="20">
        <v>44926</v>
      </c>
    </row>
    <row r="36" spans="1:19" s="5" customFormat="1" x14ac:dyDescent="0.25">
      <c r="A36" s="12">
        <v>2022</v>
      </c>
      <c r="B36" s="20">
        <v>44835</v>
      </c>
      <c r="C36" s="20">
        <v>44926</v>
      </c>
      <c r="D36" s="12" t="s">
        <v>185</v>
      </c>
      <c r="E36" s="12" t="s">
        <v>186</v>
      </c>
      <c r="F36" s="12" t="s">
        <v>187</v>
      </c>
      <c r="G36" s="12" t="s">
        <v>97</v>
      </c>
      <c r="H36" s="12" t="s">
        <v>183</v>
      </c>
      <c r="I36" s="12" t="s">
        <v>188</v>
      </c>
      <c r="J36" s="3" t="s">
        <v>64</v>
      </c>
      <c r="K36" s="12" t="s">
        <v>1015</v>
      </c>
      <c r="L36" s="6">
        <v>28</v>
      </c>
      <c r="M36" s="8" t="s">
        <v>1079</v>
      </c>
      <c r="N36" s="6" t="s">
        <v>67</v>
      </c>
      <c r="O36" s="8" t="s">
        <v>1067</v>
      </c>
      <c r="P36" s="8" t="s">
        <v>1649</v>
      </c>
      <c r="Q36" s="5" t="s">
        <v>1066</v>
      </c>
      <c r="R36" s="20">
        <v>44939</v>
      </c>
      <c r="S36" s="20">
        <v>44926</v>
      </c>
    </row>
    <row r="37" spans="1:19" s="5" customFormat="1" x14ac:dyDescent="0.25">
      <c r="A37" s="12">
        <v>2022</v>
      </c>
      <c r="B37" s="20">
        <v>44835</v>
      </c>
      <c r="C37" s="20">
        <v>44926</v>
      </c>
      <c r="D37" s="12" t="s">
        <v>140</v>
      </c>
      <c r="E37" s="12" t="s">
        <v>189</v>
      </c>
      <c r="F37" s="12" t="s">
        <v>190</v>
      </c>
      <c r="G37" s="12" t="s">
        <v>191</v>
      </c>
      <c r="H37" s="12" t="s">
        <v>192</v>
      </c>
      <c r="I37" s="12" t="s">
        <v>193</v>
      </c>
      <c r="J37" s="3" t="s">
        <v>62</v>
      </c>
      <c r="K37" s="12" t="s">
        <v>1020</v>
      </c>
      <c r="L37" s="6">
        <v>29</v>
      </c>
      <c r="M37" s="8" t="s">
        <v>1080</v>
      </c>
      <c r="N37" s="6" t="s">
        <v>67</v>
      </c>
      <c r="O37" s="8" t="s">
        <v>1067</v>
      </c>
      <c r="P37" s="8" t="s">
        <v>1790</v>
      </c>
      <c r="Q37" s="5" t="s">
        <v>1066</v>
      </c>
      <c r="R37" s="20">
        <v>44939</v>
      </c>
      <c r="S37" s="20">
        <v>44926</v>
      </c>
    </row>
    <row r="38" spans="1:19" s="5" customFormat="1" x14ac:dyDescent="0.25">
      <c r="A38" s="12">
        <v>2022</v>
      </c>
      <c r="B38" s="20">
        <v>44835</v>
      </c>
      <c r="C38" s="20">
        <v>44926</v>
      </c>
      <c r="D38" s="12" t="s">
        <v>134</v>
      </c>
      <c r="E38" s="12" t="s">
        <v>194</v>
      </c>
      <c r="F38" s="12" t="s">
        <v>195</v>
      </c>
      <c r="G38" s="12" t="s">
        <v>196</v>
      </c>
      <c r="H38" s="12" t="s">
        <v>197</v>
      </c>
      <c r="I38" s="12" t="s">
        <v>198</v>
      </c>
      <c r="J38" s="3" t="s">
        <v>62</v>
      </c>
      <c r="K38" s="12" t="s">
        <v>1015</v>
      </c>
      <c r="L38" s="6">
        <v>30</v>
      </c>
      <c r="M38" s="8" t="s">
        <v>1081</v>
      </c>
      <c r="N38" s="6" t="s">
        <v>67</v>
      </c>
      <c r="O38" s="8" t="s">
        <v>1067</v>
      </c>
      <c r="P38" s="9" t="s">
        <v>1650</v>
      </c>
      <c r="Q38" s="5" t="s">
        <v>1066</v>
      </c>
      <c r="R38" s="20">
        <v>44939</v>
      </c>
      <c r="S38" s="20">
        <v>44926</v>
      </c>
    </row>
    <row r="39" spans="1:19" s="5" customFormat="1" x14ac:dyDescent="0.25">
      <c r="A39" s="12">
        <v>2022</v>
      </c>
      <c r="B39" s="20">
        <v>44835</v>
      </c>
      <c r="C39" s="20">
        <v>44926</v>
      </c>
      <c r="D39" s="12" t="s">
        <v>185</v>
      </c>
      <c r="E39" s="12" t="s">
        <v>1938</v>
      </c>
      <c r="F39" s="12" t="s">
        <v>1934</v>
      </c>
      <c r="G39" s="12" t="s">
        <v>1935</v>
      </c>
      <c r="H39" s="12" t="s">
        <v>1936</v>
      </c>
      <c r="I39" s="12" t="s">
        <v>200</v>
      </c>
      <c r="J39" s="3" t="s">
        <v>61</v>
      </c>
      <c r="K39" s="12" t="s">
        <v>1015</v>
      </c>
      <c r="L39" s="6">
        <v>31</v>
      </c>
      <c r="M39" s="8" t="s">
        <v>1970</v>
      </c>
      <c r="N39" s="6" t="s">
        <v>67</v>
      </c>
      <c r="O39" s="8" t="s">
        <v>1067</v>
      </c>
      <c r="P39" s="8" t="s">
        <v>1971</v>
      </c>
      <c r="Q39" s="5" t="s">
        <v>1066</v>
      </c>
      <c r="R39" s="20">
        <v>44939</v>
      </c>
      <c r="S39" s="20">
        <v>44926</v>
      </c>
    </row>
    <row r="40" spans="1:19" s="5" customFormat="1" x14ac:dyDescent="0.25">
      <c r="A40" s="12">
        <v>2022</v>
      </c>
      <c r="B40" s="20">
        <v>44835</v>
      </c>
      <c r="C40" s="20">
        <v>44926</v>
      </c>
      <c r="D40" s="12" t="s">
        <v>140</v>
      </c>
      <c r="E40" s="12" t="s">
        <v>201</v>
      </c>
      <c r="F40" s="12" t="s">
        <v>202</v>
      </c>
      <c r="G40" s="12" t="s">
        <v>203</v>
      </c>
      <c r="H40" s="12" t="s">
        <v>204</v>
      </c>
      <c r="I40" s="12" t="s">
        <v>205</v>
      </c>
      <c r="J40" s="3" t="s">
        <v>61</v>
      </c>
      <c r="K40" s="12" t="s">
        <v>1015</v>
      </c>
      <c r="L40" s="6">
        <v>32</v>
      </c>
      <c r="M40" s="8" t="s">
        <v>1082</v>
      </c>
      <c r="N40" s="6" t="s">
        <v>67</v>
      </c>
      <c r="O40" s="8" t="s">
        <v>1067</v>
      </c>
      <c r="P40" s="10" t="s">
        <v>1651</v>
      </c>
      <c r="Q40" s="5" t="s">
        <v>1066</v>
      </c>
      <c r="R40" s="20">
        <v>44939</v>
      </c>
      <c r="S40" s="20">
        <v>44926</v>
      </c>
    </row>
    <row r="41" spans="1:19" s="5" customFormat="1" x14ac:dyDescent="0.25">
      <c r="A41" s="12">
        <v>2022</v>
      </c>
      <c r="B41" s="20">
        <v>44835</v>
      </c>
      <c r="C41" s="20">
        <v>44926</v>
      </c>
      <c r="D41" s="12" t="s">
        <v>134</v>
      </c>
      <c r="E41" s="12" t="s">
        <v>206</v>
      </c>
      <c r="F41" s="12" t="s">
        <v>207</v>
      </c>
      <c r="G41" s="12" t="s">
        <v>208</v>
      </c>
      <c r="H41" s="12" t="s">
        <v>209</v>
      </c>
      <c r="I41" s="12" t="s">
        <v>210</v>
      </c>
      <c r="J41" s="3" t="s">
        <v>61</v>
      </c>
      <c r="K41" s="12" t="s">
        <v>1015</v>
      </c>
      <c r="L41" s="6">
        <v>33</v>
      </c>
      <c r="M41" s="8" t="s">
        <v>1083</v>
      </c>
      <c r="N41" s="6" t="s">
        <v>67</v>
      </c>
      <c r="O41" s="8" t="s">
        <v>1067</v>
      </c>
      <c r="P41" s="8" t="s">
        <v>1652</v>
      </c>
      <c r="Q41" s="5" t="s">
        <v>1066</v>
      </c>
      <c r="R41" s="20">
        <v>44939</v>
      </c>
      <c r="S41" s="20">
        <v>44926</v>
      </c>
    </row>
    <row r="42" spans="1:19" s="5" customFormat="1" x14ac:dyDescent="0.25">
      <c r="A42" s="12">
        <v>2022</v>
      </c>
      <c r="B42" s="20">
        <v>44835</v>
      </c>
      <c r="C42" s="20">
        <v>44926</v>
      </c>
      <c r="D42" s="12" t="s">
        <v>211</v>
      </c>
      <c r="E42" s="12" t="s">
        <v>212</v>
      </c>
      <c r="F42" s="3" t="s">
        <v>213</v>
      </c>
      <c r="G42" s="3" t="s">
        <v>214</v>
      </c>
      <c r="H42" s="3" t="s">
        <v>215</v>
      </c>
      <c r="I42" s="12" t="s">
        <v>216</v>
      </c>
      <c r="J42" s="3" t="s">
        <v>61</v>
      </c>
      <c r="K42" s="12" t="s">
        <v>1015</v>
      </c>
      <c r="L42" s="6">
        <v>34</v>
      </c>
      <c r="M42" s="8" t="s">
        <v>1084</v>
      </c>
      <c r="N42" s="6" t="s">
        <v>67</v>
      </c>
      <c r="O42" s="8" t="s">
        <v>1067</v>
      </c>
      <c r="P42" s="8" t="s">
        <v>1791</v>
      </c>
      <c r="Q42" s="5" t="s">
        <v>1066</v>
      </c>
      <c r="R42" s="20">
        <v>44939</v>
      </c>
      <c r="S42" s="20">
        <v>44926</v>
      </c>
    </row>
    <row r="43" spans="1:19" s="5" customFormat="1" x14ac:dyDescent="0.25">
      <c r="A43" s="12">
        <v>2022</v>
      </c>
      <c r="B43" s="20">
        <v>44835</v>
      </c>
      <c r="C43" s="20">
        <v>44926</v>
      </c>
      <c r="D43" s="3" t="s">
        <v>134</v>
      </c>
      <c r="E43" s="3" t="s">
        <v>217</v>
      </c>
      <c r="F43" s="3" t="s">
        <v>218</v>
      </c>
      <c r="G43" s="3" t="s">
        <v>181</v>
      </c>
      <c r="H43" s="3" t="s">
        <v>219</v>
      </c>
      <c r="I43" s="3" t="s">
        <v>220</v>
      </c>
      <c r="J43" s="3" t="s">
        <v>61</v>
      </c>
      <c r="K43" s="3" t="s">
        <v>1015</v>
      </c>
      <c r="L43" s="7">
        <v>35</v>
      </c>
      <c r="M43" s="10" t="s">
        <v>1085</v>
      </c>
      <c r="N43" s="7" t="s">
        <v>67</v>
      </c>
      <c r="O43" s="8" t="s">
        <v>1067</v>
      </c>
      <c r="P43" s="8" t="s">
        <v>1653</v>
      </c>
      <c r="Q43" s="5" t="s">
        <v>1066</v>
      </c>
      <c r="R43" s="20">
        <v>44939</v>
      </c>
      <c r="S43" s="20">
        <v>44926</v>
      </c>
    </row>
    <row r="44" spans="1:19" s="5" customFormat="1" x14ac:dyDescent="0.25">
      <c r="A44" s="12">
        <v>2022</v>
      </c>
      <c r="B44" s="20">
        <v>44835</v>
      </c>
      <c r="C44" s="20">
        <v>44926</v>
      </c>
      <c r="D44" s="12" t="s">
        <v>134</v>
      </c>
      <c r="E44" s="12" t="s">
        <v>221</v>
      </c>
      <c r="F44" s="12" t="s">
        <v>222</v>
      </c>
      <c r="G44" s="12" t="s">
        <v>192</v>
      </c>
      <c r="H44" s="12" t="s">
        <v>223</v>
      </c>
      <c r="I44" s="12" t="s">
        <v>224</v>
      </c>
      <c r="J44" s="3" t="s">
        <v>61</v>
      </c>
      <c r="K44" s="12" t="s">
        <v>1015</v>
      </c>
      <c r="L44" s="6">
        <v>36</v>
      </c>
      <c r="M44" s="8" t="s">
        <v>1086</v>
      </c>
      <c r="N44" s="6" t="s">
        <v>67</v>
      </c>
      <c r="O44" s="8" t="s">
        <v>1067</v>
      </c>
      <c r="P44" s="9" t="s">
        <v>1654</v>
      </c>
      <c r="Q44" s="5" t="s">
        <v>1066</v>
      </c>
      <c r="R44" s="20">
        <v>44939</v>
      </c>
      <c r="S44" s="20">
        <v>44926</v>
      </c>
    </row>
    <row r="45" spans="1:19" s="5" customFormat="1" x14ac:dyDescent="0.25">
      <c r="A45" s="12">
        <v>2022</v>
      </c>
      <c r="B45" s="20">
        <v>44835</v>
      </c>
      <c r="C45" s="20">
        <v>44926</v>
      </c>
      <c r="D45" s="12" t="s">
        <v>134</v>
      </c>
      <c r="E45" s="12" t="s">
        <v>225</v>
      </c>
      <c r="F45" s="12" t="s">
        <v>226</v>
      </c>
      <c r="G45" s="12" t="s">
        <v>196</v>
      </c>
      <c r="H45" s="12" t="s">
        <v>227</v>
      </c>
      <c r="I45" s="12" t="s">
        <v>228</v>
      </c>
      <c r="J45" s="3" t="s">
        <v>61</v>
      </c>
      <c r="K45" s="12" t="s">
        <v>1015</v>
      </c>
      <c r="L45" s="6">
        <v>37</v>
      </c>
      <c r="M45" s="8" t="s">
        <v>1087</v>
      </c>
      <c r="N45" s="6" t="s">
        <v>67</v>
      </c>
      <c r="O45" s="8" t="s">
        <v>1067</v>
      </c>
      <c r="P45" s="8" t="s">
        <v>1655</v>
      </c>
      <c r="Q45" s="5" t="s">
        <v>1066</v>
      </c>
      <c r="R45" s="20">
        <v>44939</v>
      </c>
      <c r="S45" s="20">
        <v>44926</v>
      </c>
    </row>
    <row r="46" spans="1:19" s="5" customFormat="1" x14ac:dyDescent="0.25">
      <c r="A46" s="12">
        <v>2022</v>
      </c>
      <c r="B46" s="20">
        <v>44835</v>
      </c>
      <c r="C46" s="20">
        <v>44926</v>
      </c>
      <c r="D46" s="12" t="s">
        <v>229</v>
      </c>
      <c r="E46" s="12" t="s">
        <v>230</v>
      </c>
      <c r="F46" s="12" t="s">
        <v>231</v>
      </c>
      <c r="G46" s="12" t="s">
        <v>232</v>
      </c>
      <c r="H46" s="12" t="s">
        <v>143</v>
      </c>
      <c r="I46" s="12" t="s">
        <v>233</v>
      </c>
      <c r="J46" s="3" t="s">
        <v>61</v>
      </c>
      <c r="K46" s="12" t="s">
        <v>1015</v>
      </c>
      <c r="L46" s="6">
        <v>24</v>
      </c>
      <c r="M46" s="8" t="s">
        <v>1088</v>
      </c>
      <c r="N46" s="6" t="s">
        <v>67</v>
      </c>
      <c r="O46" s="8" t="s">
        <v>1067</v>
      </c>
      <c r="P46" s="8" t="s">
        <v>1656</v>
      </c>
      <c r="Q46" s="5" t="s">
        <v>1066</v>
      </c>
      <c r="R46" s="20">
        <v>44939</v>
      </c>
      <c r="S46" s="20">
        <v>44926</v>
      </c>
    </row>
    <row r="47" spans="1:19" s="5" customFormat="1" x14ac:dyDescent="0.25">
      <c r="A47" s="12">
        <v>2022</v>
      </c>
      <c r="B47" s="20">
        <v>44835</v>
      </c>
      <c r="C47" s="20">
        <v>44926</v>
      </c>
      <c r="D47" s="12" t="s">
        <v>667</v>
      </c>
      <c r="E47" s="12" t="s">
        <v>2009</v>
      </c>
      <c r="F47" s="12" t="s">
        <v>576</v>
      </c>
      <c r="G47" s="12" t="s">
        <v>122</v>
      </c>
      <c r="H47" s="12" t="s">
        <v>97</v>
      </c>
      <c r="I47" s="12" t="s">
        <v>237</v>
      </c>
      <c r="J47" s="3" t="s">
        <v>62</v>
      </c>
      <c r="K47" s="12" t="s">
        <v>1047</v>
      </c>
      <c r="L47" s="6">
        <v>38</v>
      </c>
      <c r="M47" s="8" t="s">
        <v>2033</v>
      </c>
      <c r="N47" s="6" t="s">
        <v>67</v>
      </c>
      <c r="O47" s="8" t="s">
        <v>1067</v>
      </c>
      <c r="P47" s="9" t="s">
        <v>2034</v>
      </c>
      <c r="Q47" s="5" t="s">
        <v>1066</v>
      </c>
      <c r="R47" s="20">
        <v>44939</v>
      </c>
      <c r="S47" s="20">
        <v>44926</v>
      </c>
    </row>
    <row r="48" spans="1:19" s="5" customFormat="1" x14ac:dyDescent="0.25">
      <c r="A48" s="12">
        <v>2022</v>
      </c>
      <c r="B48" s="20">
        <v>44835</v>
      </c>
      <c r="C48" s="20">
        <v>44926</v>
      </c>
      <c r="D48" s="12" t="s">
        <v>88</v>
      </c>
      <c r="E48" s="12" t="s">
        <v>2116</v>
      </c>
      <c r="F48" s="3" t="s">
        <v>1918</v>
      </c>
      <c r="G48" s="3" t="s">
        <v>1919</v>
      </c>
      <c r="H48" s="3" t="s">
        <v>181</v>
      </c>
      <c r="I48" s="12" t="s">
        <v>237</v>
      </c>
      <c r="J48" s="3" t="s">
        <v>62</v>
      </c>
      <c r="K48" s="12" t="s">
        <v>1020</v>
      </c>
      <c r="L48" s="6">
        <v>272</v>
      </c>
      <c r="M48" s="8" t="s">
        <v>2162</v>
      </c>
      <c r="N48" s="6" t="s">
        <v>67</v>
      </c>
      <c r="O48" s="8" t="s">
        <v>1067</v>
      </c>
      <c r="P48" s="8" t="s">
        <v>2163</v>
      </c>
      <c r="Q48" s="5" t="s">
        <v>1066</v>
      </c>
      <c r="R48" s="20">
        <v>44939</v>
      </c>
      <c r="S48" s="20">
        <v>44926</v>
      </c>
    </row>
    <row r="49" spans="1:19" s="5" customFormat="1" x14ac:dyDescent="0.25">
      <c r="A49" s="12">
        <v>2022</v>
      </c>
      <c r="B49" s="20">
        <v>44835</v>
      </c>
      <c r="C49" s="20">
        <v>44926</v>
      </c>
      <c r="D49" s="12" t="s">
        <v>240</v>
      </c>
      <c r="E49" s="12" t="s">
        <v>241</v>
      </c>
      <c r="F49" s="12" t="s">
        <v>246</v>
      </c>
      <c r="G49" s="12" t="s">
        <v>247</v>
      </c>
      <c r="H49" s="12" t="s">
        <v>248</v>
      </c>
      <c r="I49" s="12" t="s">
        <v>244</v>
      </c>
      <c r="J49" s="3" t="s">
        <v>61</v>
      </c>
      <c r="K49" s="12" t="s">
        <v>1013</v>
      </c>
      <c r="L49" s="6">
        <v>40</v>
      </c>
      <c r="M49" s="8" t="s">
        <v>2035</v>
      </c>
      <c r="N49" s="6" t="s">
        <v>67</v>
      </c>
      <c r="O49" s="8" t="s">
        <v>1067</v>
      </c>
      <c r="P49" s="9" t="s">
        <v>2036</v>
      </c>
      <c r="Q49" s="5" t="s">
        <v>1066</v>
      </c>
      <c r="R49" s="20">
        <v>44939</v>
      </c>
      <c r="S49" s="20">
        <v>44926</v>
      </c>
    </row>
    <row r="50" spans="1:19" s="5" customFormat="1" x14ac:dyDescent="0.25">
      <c r="A50" s="12">
        <v>2022</v>
      </c>
      <c r="B50" s="20">
        <v>44835</v>
      </c>
      <c r="C50" s="20">
        <v>44926</v>
      </c>
      <c r="D50" s="12" t="s">
        <v>557</v>
      </c>
      <c r="E50" s="12" t="s">
        <v>2025</v>
      </c>
      <c r="F50" s="12" t="s">
        <v>253</v>
      </c>
      <c r="G50" s="12" t="s">
        <v>254</v>
      </c>
      <c r="H50" s="12" t="s">
        <v>255</v>
      </c>
      <c r="I50" s="12" t="s">
        <v>249</v>
      </c>
      <c r="J50" s="3" t="s">
        <v>61</v>
      </c>
      <c r="K50" s="12" t="s">
        <v>1013</v>
      </c>
      <c r="L50" s="6">
        <v>39</v>
      </c>
      <c r="M50" s="10" t="s">
        <v>2046</v>
      </c>
      <c r="N50" s="6" t="s">
        <v>67</v>
      </c>
      <c r="O50" s="8" t="s">
        <v>1067</v>
      </c>
      <c r="P50" s="8" t="s">
        <v>1815</v>
      </c>
      <c r="Q50" s="5" t="s">
        <v>1066</v>
      </c>
      <c r="R50" s="20">
        <v>44939</v>
      </c>
      <c r="S50" s="20">
        <v>44926</v>
      </c>
    </row>
    <row r="51" spans="1:19" s="5" customFormat="1" x14ac:dyDescent="0.25">
      <c r="A51" s="12">
        <v>2022</v>
      </c>
      <c r="B51" s="20">
        <v>44835</v>
      </c>
      <c r="C51" s="20">
        <v>44926</v>
      </c>
      <c r="D51" s="12" t="s">
        <v>134</v>
      </c>
      <c r="E51" s="12" t="s">
        <v>250</v>
      </c>
      <c r="F51" s="12" t="s">
        <v>520</v>
      </c>
      <c r="G51" s="12" t="s">
        <v>505</v>
      </c>
      <c r="H51" s="12" t="s">
        <v>521</v>
      </c>
      <c r="I51" s="12" t="s">
        <v>251</v>
      </c>
      <c r="J51" s="3" t="s">
        <v>61</v>
      </c>
      <c r="K51" s="12" t="s">
        <v>1015</v>
      </c>
      <c r="L51" s="6">
        <v>41</v>
      </c>
      <c r="M51" s="8" t="s">
        <v>1631</v>
      </c>
      <c r="N51" s="6" t="s">
        <v>67</v>
      </c>
      <c r="O51" s="8" t="s">
        <v>1067</v>
      </c>
      <c r="P51" s="8" t="s">
        <v>1632</v>
      </c>
      <c r="Q51" s="5" t="s">
        <v>1066</v>
      </c>
      <c r="R51" s="20">
        <v>44939</v>
      </c>
      <c r="S51" s="20">
        <v>44926</v>
      </c>
    </row>
    <row r="52" spans="1:19" s="5" customFormat="1" x14ac:dyDescent="0.25">
      <c r="A52" s="12">
        <v>2022</v>
      </c>
      <c r="B52" s="20">
        <v>44835</v>
      </c>
      <c r="C52" s="20">
        <v>44926</v>
      </c>
      <c r="D52" s="12" t="s">
        <v>140</v>
      </c>
      <c r="E52" s="12" t="s">
        <v>252</v>
      </c>
      <c r="F52" s="12" t="s">
        <v>2012</v>
      </c>
      <c r="G52" s="12" t="s">
        <v>122</v>
      </c>
      <c r="H52" s="12" t="s">
        <v>512</v>
      </c>
      <c r="I52" s="12" t="s">
        <v>256</v>
      </c>
      <c r="J52" s="13" t="s">
        <v>61</v>
      </c>
      <c r="K52" s="14" t="s">
        <v>2013</v>
      </c>
      <c r="L52" s="6">
        <v>42</v>
      </c>
      <c r="M52" s="10" t="s">
        <v>2037</v>
      </c>
      <c r="N52" s="6" t="s">
        <v>67</v>
      </c>
      <c r="O52" s="8" t="s">
        <v>1067</v>
      </c>
      <c r="P52" s="10" t="s">
        <v>2038</v>
      </c>
      <c r="Q52" s="5" t="s">
        <v>1066</v>
      </c>
      <c r="R52" s="20">
        <v>44939</v>
      </c>
      <c r="S52" s="20">
        <v>44926</v>
      </c>
    </row>
    <row r="53" spans="1:19" s="5" customFormat="1" x14ac:dyDescent="0.25">
      <c r="A53" s="12">
        <v>2022</v>
      </c>
      <c r="B53" s="20">
        <v>44835</v>
      </c>
      <c r="C53" s="20">
        <v>44926</v>
      </c>
      <c r="D53" s="12" t="s">
        <v>134</v>
      </c>
      <c r="E53" s="12" t="s">
        <v>257</v>
      </c>
      <c r="F53" s="12" t="s">
        <v>695</v>
      </c>
      <c r="G53" s="12" t="s">
        <v>1612</v>
      </c>
      <c r="H53" s="12" t="s">
        <v>1597</v>
      </c>
      <c r="I53" s="12" t="s">
        <v>261</v>
      </c>
      <c r="J53" s="3" t="s">
        <v>59</v>
      </c>
      <c r="K53" s="12" t="s">
        <v>1014</v>
      </c>
      <c r="L53" s="6">
        <v>275</v>
      </c>
      <c r="M53" s="8" t="s">
        <v>1792</v>
      </c>
      <c r="N53" s="6" t="s">
        <v>67</v>
      </c>
      <c r="O53" s="8" t="s">
        <v>1067</v>
      </c>
      <c r="P53" s="8" t="s">
        <v>1067</v>
      </c>
      <c r="Q53" s="5" t="s">
        <v>1066</v>
      </c>
      <c r="R53" s="20">
        <v>44939</v>
      </c>
      <c r="S53" s="20">
        <v>44926</v>
      </c>
    </row>
    <row r="54" spans="1:19" s="5" customFormat="1" x14ac:dyDescent="0.25">
      <c r="A54" s="12">
        <v>2022</v>
      </c>
      <c r="B54" s="20">
        <v>44835</v>
      </c>
      <c r="C54" s="20">
        <v>44926</v>
      </c>
      <c r="D54" s="12" t="s">
        <v>262</v>
      </c>
      <c r="E54" s="12" t="s">
        <v>263</v>
      </c>
      <c r="F54" s="12" t="s">
        <v>264</v>
      </c>
      <c r="G54" s="12" t="s">
        <v>265</v>
      </c>
      <c r="H54" s="12" t="s">
        <v>128</v>
      </c>
      <c r="I54" s="12" t="s">
        <v>266</v>
      </c>
      <c r="J54" s="3" t="s">
        <v>61</v>
      </c>
      <c r="K54" s="12" t="s">
        <v>1022</v>
      </c>
      <c r="L54" s="6">
        <v>43</v>
      </c>
      <c r="M54" s="8" t="s">
        <v>1089</v>
      </c>
      <c r="N54" s="6" t="s">
        <v>67</v>
      </c>
      <c r="O54" s="8" t="s">
        <v>1067</v>
      </c>
      <c r="P54" s="9" t="s">
        <v>1090</v>
      </c>
      <c r="Q54" s="5" t="s">
        <v>1066</v>
      </c>
      <c r="R54" s="20">
        <v>44939</v>
      </c>
      <c r="S54" s="20">
        <v>44926</v>
      </c>
    </row>
    <row r="55" spans="1:19" s="5" customFormat="1" x14ac:dyDescent="0.25">
      <c r="A55" s="12">
        <v>2022</v>
      </c>
      <c r="B55" s="20">
        <v>44835</v>
      </c>
      <c r="C55" s="20">
        <v>44926</v>
      </c>
      <c r="D55" s="12" t="s">
        <v>262</v>
      </c>
      <c r="E55" s="12" t="s">
        <v>267</v>
      </c>
      <c r="F55" s="12" t="s">
        <v>234</v>
      </c>
      <c r="G55" s="12" t="s">
        <v>128</v>
      </c>
      <c r="H55" s="12" t="s">
        <v>268</v>
      </c>
      <c r="I55" s="12" t="s">
        <v>269</v>
      </c>
      <c r="J55" s="3" t="s">
        <v>60</v>
      </c>
      <c r="K55" s="12" t="s">
        <v>1023</v>
      </c>
      <c r="L55" s="6">
        <v>44</v>
      </c>
      <c r="M55" s="8" t="s">
        <v>1091</v>
      </c>
      <c r="N55" s="6" t="s">
        <v>67</v>
      </c>
      <c r="O55" s="8" t="s">
        <v>1067</v>
      </c>
      <c r="P55" s="9" t="s">
        <v>1658</v>
      </c>
      <c r="Q55" s="5" t="s">
        <v>1066</v>
      </c>
      <c r="R55" s="20">
        <v>44939</v>
      </c>
      <c r="S55" s="20">
        <v>44926</v>
      </c>
    </row>
    <row r="56" spans="1:19" s="5" customFormat="1" x14ac:dyDescent="0.25">
      <c r="A56" s="12">
        <v>2022</v>
      </c>
      <c r="B56" s="20">
        <v>44835</v>
      </c>
      <c r="C56" s="20">
        <v>44926</v>
      </c>
      <c r="D56" s="12" t="s">
        <v>270</v>
      </c>
      <c r="E56" s="12" t="s">
        <v>271</v>
      </c>
      <c r="F56" s="12" t="s">
        <v>272</v>
      </c>
      <c r="G56" s="12" t="s">
        <v>273</v>
      </c>
      <c r="H56" s="12" t="s">
        <v>128</v>
      </c>
      <c r="I56" s="12" t="s">
        <v>274</v>
      </c>
      <c r="J56" s="3" t="s">
        <v>61</v>
      </c>
      <c r="K56" s="12" t="s">
        <v>1024</v>
      </c>
      <c r="L56" s="6">
        <v>45</v>
      </c>
      <c r="M56" s="8" t="s">
        <v>1092</v>
      </c>
      <c r="N56" s="6" t="s">
        <v>67</v>
      </c>
      <c r="O56" s="8" t="s">
        <v>1067</v>
      </c>
      <c r="P56" s="9" t="s">
        <v>1659</v>
      </c>
      <c r="Q56" s="5" t="s">
        <v>1066</v>
      </c>
      <c r="R56" s="20">
        <v>44939</v>
      </c>
      <c r="S56" s="20">
        <v>44926</v>
      </c>
    </row>
    <row r="57" spans="1:19" s="5" customFormat="1" x14ac:dyDescent="0.25">
      <c r="A57" s="12">
        <v>2022</v>
      </c>
      <c r="B57" s="20">
        <v>44835</v>
      </c>
      <c r="C57" s="20">
        <v>44926</v>
      </c>
      <c r="D57" s="12" t="s">
        <v>262</v>
      </c>
      <c r="E57" s="12" t="s">
        <v>275</v>
      </c>
      <c r="F57" s="12" t="s">
        <v>276</v>
      </c>
      <c r="G57" s="12" t="s">
        <v>132</v>
      </c>
      <c r="H57" s="12" t="s">
        <v>132</v>
      </c>
      <c r="I57" s="12" t="s">
        <v>277</v>
      </c>
      <c r="J57" s="3" t="s">
        <v>61</v>
      </c>
      <c r="K57" s="12" t="s">
        <v>1025</v>
      </c>
      <c r="L57" s="6">
        <v>46</v>
      </c>
      <c r="M57" s="8" t="s">
        <v>1093</v>
      </c>
      <c r="N57" s="6" t="s">
        <v>67</v>
      </c>
      <c r="O57" s="8" t="s">
        <v>1067</v>
      </c>
      <c r="P57" s="8" t="s">
        <v>1660</v>
      </c>
      <c r="Q57" s="5" t="s">
        <v>1066</v>
      </c>
      <c r="R57" s="20">
        <v>44939</v>
      </c>
      <c r="S57" s="20">
        <v>44926</v>
      </c>
    </row>
    <row r="58" spans="1:19" s="5" customFormat="1" x14ac:dyDescent="0.25">
      <c r="A58" s="12">
        <v>2022</v>
      </c>
      <c r="B58" s="20">
        <v>44835</v>
      </c>
      <c r="C58" s="20">
        <v>44926</v>
      </c>
      <c r="D58" s="12" t="s">
        <v>270</v>
      </c>
      <c r="E58" s="12" t="s">
        <v>278</v>
      </c>
      <c r="F58" s="12" t="s">
        <v>279</v>
      </c>
      <c r="G58" s="12" t="s">
        <v>165</v>
      </c>
      <c r="H58" s="12" t="s">
        <v>280</v>
      </c>
      <c r="I58" s="12" t="s">
        <v>281</v>
      </c>
      <c r="J58" s="3" t="s">
        <v>61</v>
      </c>
      <c r="K58" s="12" t="s">
        <v>1019</v>
      </c>
      <c r="L58" s="6">
        <v>47</v>
      </c>
      <c r="M58" s="8" t="s">
        <v>1094</v>
      </c>
      <c r="N58" s="6" t="s">
        <v>67</v>
      </c>
      <c r="O58" s="8" t="s">
        <v>1067</v>
      </c>
      <c r="P58" s="9" t="s">
        <v>1661</v>
      </c>
      <c r="Q58" s="5" t="s">
        <v>1066</v>
      </c>
      <c r="R58" s="20">
        <v>44939</v>
      </c>
      <c r="S58" s="20">
        <v>44926</v>
      </c>
    </row>
    <row r="59" spans="1:19" s="5" customFormat="1" x14ac:dyDescent="0.25">
      <c r="A59" s="12">
        <v>2022</v>
      </c>
      <c r="B59" s="20">
        <v>44835</v>
      </c>
      <c r="C59" s="20">
        <v>44926</v>
      </c>
      <c r="D59" s="12" t="s">
        <v>262</v>
      </c>
      <c r="E59" s="12" t="s">
        <v>282</v>
      </c>
      <c r="F59" s="12" t="s">
        <v>283</v>
      </c>
      <c r="G59" s="12" t="s">
        <v>284</v>
      </c>
      <c r="H59" s="12" t="s">
        <v>285</v>
      </c>
      <c r="I59" s="12" t="s">
        <v>286</v>
      </c>
      <c r="J59" s="3" t="s">
        <v>61</v>
      </c>
      <c r="K59" s="12" t="s">
        <v>1017</v>
      </c>
      <c r="L59" s="6">
        <v>48</v>
      </c>
      <c r="M59" s="8" t="s">
        <v>1095</v>
      </c>
      <c r="N59" s="6" t="s">
        <v>67</v>
      </c>
      <c r="O59" s="8" t="s">
        <v>1067</v>
      </c>
      <c r="P59" s="9" t="s">
        <v>1793</v>
      </c>
      <c r="Q59" s="5" t="s">
        <v>1066</v>
      </c>
      <c r="R59" s="20">
        <v>44939</v>
      </c>
      <c r="S59" s="20">
        <v>44926</v>
      </c>
    </row>
    <row r="60" spans="1:19" s="5" customFormat="1" x14ac:dyDescent="0.25">
      <c r="A60" s="12">
        <v>2022</v>
      </c>
      <c r="B60" s="20">
        <v>44835</v>
      </c>
      <c r="C60" s="20">
        <v>44926</v>
      </c>
      <c r="D60" s="12" t="s">
        <v>262</v>
      </c>
      <c r="E60" s="12" t="s">
        <v>287</v>
      </c>
      <c r="F60" s="12" t="s">
        <v>288</v>
      </c>
      <c r="G60" s="12" t="s">
        <v>289</v>
      </c>
      <c r="H60" s="12" t="s">
        <v>290</v>
      </c>
      <c r="I60" s="12" t="s">
        <v>291</v>
      </c>
      <c r="J60" s="3" t="s">
        <v>61</v>
      </c>
      <c r="K60" s="12" t="s">
        <v>1026</v>
      </c>
      <c r="L60" s="6">
        <v>49</v>
      </c>
      <c r="M60" s="8" t="s">
        <v>1096</v>
      </c>
      <c r="N60" s="6" t="s">
        <v>67</v>
      </c>
      <c r="O60" s="8" t="s">
        <v>1067</v>
      </c>
      <c r="P60" s="9" t="s">
        <v>1662</v>
      </c>
      <c r="Q60" s="5" t="s">
        <v>1066</v>
      </c>
      <c r="R60" s="20">
        <v>44939</v>
      </c>
      <c r="S60" s="20">
        <v>44926</v>
      </c>
    </row>
    <row r="61" spans="1:19" s="5" customFormat="1" x14ac:dyDescent="0.25">
      <c r="A61" s="12">
        <v>2022</v>
      </c>
      <c r="B61" s="20">
        <v>44835</v>
      </c>
      <c r="C61" s="20">
        <v>44926</v>
      </c>
      <c r="D61" s="12" t="s">
        <v>262</v>
      </c>
      <c r="E61" s="12" t="s">
        <v>2112</v>
      </c>
      <c r="F61" s="12" t="s">
        <v>553</v>
      </c>
      <c r="G61" s="12" t="s">
        <v>554</v>
      </c>
      <c r="H61" s="12" t="s">
        <v>208</v>
      </c>
      <c r="I61" s="12" t="s">
        <v>293</v>
      </c>
      <c r="J61" s="3" t="s">
        <v>62</v>
      </c>
      <c r="K61" s="12" t="s">
        <v>2094</v>
      </c>
      <c r="L61" s="6">
        <v>50</v>
      </c>
      <c r="M61" s="8" t="s">
        <v>2164</v>
      </c>
      <c r="N61" s="6" t="s">
        <v>67</v>
      </c>
      <c r="O61" s="8" t="s">
        <v>1067</v>
      </c>
      <c r="P61" s="10" t="s">
        <v>2165</v>
      </c>
      <c r="Q61" s="5" t="s">
        <v>1066</v>
      </c>
      <c r="R61" s="20">
        <v>44939</v>
      </c>
      <c r="S61" s="20">
        <v>44926</v>
      </c>
    </row>
    <row r="62" spans="1:19" s="5" customFormat="1" x14ac:dyDescent="0.25">
      <c r="A62" s="12">
        <v>2022</v>
      </c>
      <c r="B62" s="20">
        <v>44835</v>
      </c>
      <c r="C62" s="20">
        <v>44926</v>
      </c>
      <c r="D62" s="12" t="s">
        <v>270</v>
      </c>
      <c r="E62" s="12" t="s">
        <v>294</v>
      </c>
      <c r="F62" s="12" t="s">
        <v>295</v>
      </c>
      <c r="G62" s="12" t="s">
        <v>183</v>
      </c>
      <c r="H62" s="12" t="s">
        <v>296</v>
      </c>
      <c r="I62" s="12" t="s">
        <v>297</v>
      </c>
      <c r="J62" s="3" t="s">
        <v>59</v>
      </c>
      <c r="K62" s="12" t="s">
        <v>1014</v>
      </c>
      <c r="L62" s="6">
        <v>51</v>
      </c>
      <c r="M62" s="8" t="s">
        <v>1097</v>
      </c>
      <c r="N62" s="6" t="s">
        <v>67</v>
      </c>
      <c r="O62" s="8" t="s">
        <v>1067</v>
      </c>
      <c r="P62" s="9" t="s">
        <v>1663</v>
      </c>
      <c r="Q62" s="5" t="s">
        <v>1066</v>
      </c>
      <c r="R62" s="20">
        <v>44939</v>
      </c>
      <c r="S62" s="20">
        <v>44926</v>
      </c>
    </row>
    <row r="63" spans="1:19" s="5" customFormat="1" x14ac:dyDescent="0.25">
      <c r="A63" s="12">
        <v>2022</v>
      </c>
      <c r="B63" s="20">
        <v>44835</v>
      </c>
      <c r="C63" s="20">
        <v>44926</v>
      </c>
      <c r="D63" s="12" t="s">
        <v>262</v>
      </c>
      <c r="E63" s="12" t="s">
        <v>298</v>
      </c>
      <c r="F63" s="12" t="s">
        <v>299</v>
      </c>
      <c r="G63" s="12" t="s">
        <v>203</v>
      </c>
      <c r="H63" s="12" t="s">
        <v>300</v>
      </c>
      <c r="I63" s="12" t="s">
        <v>301</v>
      </c>
      <c r="J63" s="3" t="s">
        <v>61</v>
      </c>
      <c r="K63" s="12" t="s">
        <v>1019</v>
      </c>
      <c r="L63" s="6">
        <v>52</v>
      </c>
      <c r="M63" s="8" t="s">
        <v>1098</v>
      </c>
      <c r="N63" s="6" t="s">
        <v>67</v>
      </c>
      <c r="O63" s="8" t="s">
        <v>1067</v>
      </c>
      <c r="P63" s="9" t="s">
        <v>1664</v>
      </c>
      <c r="Q63" s="5" t="s">
        <v>1066</v>
      </c>
      <c r="R63" s="20">
        <v>44939</v>
      </c>
      <c r="S63" s="20">
        <v>44926</v>
      </c>
    </row>
    <row r="64" spans="1:19" s="5" customFormat="1" x14ac:dyDescent="0.25">
      <c r="A64" s="12">
        <v>2022</v>
      </c>
      <c r="B64" s="20">
        <v>44835</v>
      </c>
      <c r="C64" s="20">
        <v>44926</v>
      </c>
      <c r="D64" s="12" t="s">
        <v>270</v>
      </c>
      <c r="E64" s="12" t="s">
        <v>302</v>
      </c>
      <c r="F64" s="12" t="s">
        <v>303</v>
      </c>
      <c r="G64" s="12" t="s">
        <v>97</v>
      </c>
      <c r="H64" s="12" t="s">
        <v>107</v>
      </c>
      <c r="I64" s="12" t="s">
        <v>304</v>
      </c>
      <c r="J64" s="3" t="s">
        <v>61</v>
      </c>
      <c r="K64" s="12" t="s">
        <v>1019</v>
      </c>
      <c r="L64" s="6">
        <v>53</v>
      </c>
      <c r="M64" s="8" t="s">
        <v>1099</v>
      </c>
      <c r="N64" s="6" t="s">
        <v>67</v>
      </c>
      <c r="O64" s="8" t="s">
        <v>1067</v>
      </c>
      <c r="P64" s="9" t="s">
        <v>1665</v>
      </c>
      <c r="Q64" s="5" t="s">
        <v>1066</v>
      </c>
      <c r="R64" s="20">
        <v>44939</v>
      </c>
      <c r="S64" s="20">
        <v>44926</v>
      </c>
    </row>
    <row r="65" spans="1:19" s="5" customFormat="1" x14ac:dyDescent="0.25">
      <c r="A65" s="12">
        <v>2022</v>
      </c>
      <c r="B65" s="20">
        <v>44835</v>
      </c>
      <c r="C65" s="20">
        <v>44926</v>
      </c>
      <c r="D65" s="12" t="s">
        <v>270</v>
      </c>
      <c r="E65" s="12" t="s">
        <v>305</v>
      </c>
      <c r="F65" s="12" t="s">
        <v>306</v>
      </c>
      <c r="G65" s="12" t="s">
        <v>307</v>
      </c>
      <c r="H65" s="12" t="s">
        <v>105</v>
      </c>
      <c r="I65" s="12" t="s">
        <v>308</v>
      </c>
      <c r="J65" s="3" t="s">
        <v>61</v>
      </c>
      <c r="K65" s="12" t="s">
        <v>1017</v>
      </c>
      <c r="L65" s="6">
        <v>54</v>
      </c>
      <c r="M65" s="8" t="s">
        <v>1100</v>
      </c>
      <c r="N65" s="6" t="s">
        <v>67</v>
      </c>
      <c r="O65" s="8" t="s">
        <v>1067</v>
      </c>
      <c r="P65" s="9" t="s">
        <v>1666</v>
      </c>
      <c r="Q65" s="5" t="s">
        <v>1066</v>
      </c>
      <c r="R65" s="20">
        <v>44939</v>
      </c>
      <c r="S65" s="20">
        <v>44926</v>
      </c>
    </row>
    <row r="66" spans="1:19" s="5" customFormat="1" x14ac:dyDescent="0.25">
      <c r="A66" s="12">
        <v>2022</v>
      </c>
      <c r="B66" s="20">
        <v>44835</v>
      </c>
      <c r="C66" s="20">
        <v>44926</v>
      </c>
      <c r="D66" s="12" t="s">
        <v>262</v>
      </c>
      <c r="E66" s="12" t="s">
        <v>309</v>
      </c>
      <c r="F66" s="12" t="s">
        <v>310</v>
      </c>
      <c r="G66" s="12" t="s">
        <v>127</v>
      </c>
      <c r="H66" s="12" t="s">
        <v>123</v>
      </c>
      <c r="I66" s="12" t="s">
        <v>311</v>
      </c>
      <c r="J66" s="3" t="s">
        <v>61</v>
      </c>
      <c r="K66" s="12" t="s">
        <v>1017</v>
      </c>
      <c r="L66" s="6">
        <v>55</v>
      </c>
      <c r="M66" s="8" t="s">
        <v>1101</v>
      </c>
      <c r="N66" s="6" t="s">
        <v>67</v>
      </c>
      <c r="O66" s="8" t="s">
        <v>1067</v>
      </c>
      <c r="P66" s="9" t="s">
        <v>1667</v>
      </c>
      <c r="Q66" s="5" t="s">
        <v>1066</v>
      </c>
      <c r="R66" s="20">
        <v>44939</v>
      </c>
      <c r="S66" s="20">
        <v>44926</v>
      </c>
    </row>
    <row r="67" spans="1:19" s="5" customFormat="1" x14ac:dyDescent="0.25">
      <c r="A67" s="12">
        <v>2022</v>
      </c>
      <c r="B67" s="20">
        <v>44835</v>
      </c>
      <c r="C67" s="20">
        <v>44926</v>
      </c>
      <c r="D67" s="12" t="s">
        <v>270</v>
      </c>
      <c r="E67" s="12" t="s">
        <v>312</v>
      </c>
      <c r="F67" s="12" t="s">
        <v>313</v>
      </c>
      <c r="G67" s="12" t="s">
        <v>132</v>
      </c>
      <c r="H67" s="12" t="s">
        <v>314</v>
      </c>
      <c r="I67" s="12" t="s">
        <v>315</v>
      </c>
      <c r="J67" s="3" t="s">
        <v>61</v>
      </c>
      <c r="K67" s="12" t="s">
        <v>1025</v>
      </c>
      <c r="L67" s="6">
        <v>56</v>
      </c>
      <c r="M67" s="8" t="s">
        <v>1102</v>
      </c>
      <c r="N67" s="6" t="s">
        <v>67</v>
      </c>
      <c r="O67" s="8" t="s">
        <v>1067</v>
      </c>
      <c r="P67" s="9" t="s">
        <v>1668</v>
      </c>
      <c r="Q67" s="5" t="s">
        <v>1066</v>
      </c>
      <c r="R67" s="20">
        <v>44939</v>
      </c>
      <c r="S67" s="20">
        <v>44926</v>
      </c>
    </row>
    <row r="68" spans="1:19" s="5" customFormat="1" x14ac:dyDescent="0.25">
      <c r="A68" s="12">
        <v>2022</v>
      </c>
      <c r="B68" s="20">
        <v>44835</v>
      </c>
      <c r="C68" s="20">
        <v>44926</v>
      </c>
      <c r="D68" s="12" t="s">
        <v>270</v>
      </c>
      <c r="E68" s="12" t="s">
        <v>1880</v>
      </c>
      <c r="F68" s="3" t="s">
        <v>1881</v>
      </c>
      <c r="G68" s="3" t="s">
        <v>97</v>
      </c>
      <c r="H68" s="3" t="s">
        <v>128</v>
      </c>
      <c r="I68" s="12" t="s">
        <v>317</v>
      </c>
      <c r="J68" s="3" t="s">
        <v>62</v>
      </c>
      <c r="K68" s="12" t="s">
        <v>1882</v>
      </c>
      <c r="L68" s="6">
        <v>57</v>
      </c>
      <c r="M68" s="11" t="s">
        <v>1900</v>
      </c>
      <c r="N68" s="6" t="s">
        <v>67</v>
      </c>
      <c r="O68" s="8" t="s">
        <v>1067</v>
      </c>
      <c r="P68" s="11" t="s">
        <v>1901</v>
      </c>
      <c r="Q68" s="5" t="s">
        <v>1066</v>
      </c>
      <c r="R68" s="20">
        <v>44939</v>
      </c>
      <c r="S68" s="20">
        <v>44926</v>
      </c>
    </row>
    <row r="69" spans="1:19" s="5" customFormat="1" x14ac:dyDescent="0.25">
      <c r="A69" s="12">
        <v>2022</v>
      </c>
      <c r="B69" s="20">
        <v>44835</v>
      </c>
      <c r="C69" s="20">
        <v>44926</v>
      </c>
      <c r="D69" s="12" t="s">
        <v>270</v>
      </c>
      <c r="E69" s="12" t="s">
        <v>318</v>
      </c>
      <c r="F69" s="12" t="s">
        <v>319</v>
      </c>
      <c r="G69" s="12" t="s">
        <v>236</v>
      </c>
      <c r="H69" s="12" t="s">
        <v>320</v>
      </c>
      <c r="I69" s="12" t="s">
        <v>321</v>
      </c>
      <c r="J69" s="3" t="s">
        <v>61</v>
      </c>
      <c r="K69" s="12" t="s">
        <v>1028</v>
      </c>
      <c r="L69" s="6">
        <v>58</v>
      </c>
      <c r="M69" s="8" t="s">
        <v>1103</v>
      </c>
      <c r="N69" s="6" t="s">
        <v>67</v>
      </c>
      <c r="O69" s="8" t="s">
        <v>1067</v>
      </c>
      <c r="P69" s="9" t="s">
        <v>1669</v>
      </c>
      <c r="Q69" s="5" t="s">
        <v>1066</v>
      </c>
      <c r="R69" s="20">
        <v>44939</v>
      </c>
      <c r="S69" s="20">
        <v>44926</v>
      </c>
    </row>
    <row r="70" spans="1:19" s="5" customFormat="1" x14ac:dyDescent="0.25">
      <c r="A70" s="12">
        <v>2022</v>
      </c>
      <c r="B70" s="20">
        <v>44835</v>
      </c>
      <c r="C70" s="20">
        <v>44926</v>
      </c>
      <c r="D70" s="12" t="s">
        <v>270</v>
      </c>
      <c r="E70" s="12" t="s">
        <v>322</v>
      </c>
      <c r="F70" s="12" t="s">
        <v>323</v>
      </c>
      <c r="G70" s="12" t="s">
        <v>324</v>
      </c>
      <c r="H70" s="12" t="s">
        <v>325</v>
      </c>
      <c r="I70" s="12" t="s">
        <v>326</v>
      </c>
      <c r="J70" s="3" t="s">
        <v>61</v>
      </c>
      <c r="K70" s="12" t="s">
        <v>1029</v>
      </c>
      <c r="L70" s="6">
        <v>59</v>
      </c>
      <c r="M70" s="8" t="s">
        <v>1104</v>
      </c>
      <c r="N70" s="6" t="s">
        <v>67</v>
      </c>
      <c r="O70" s="8" t="s">
        <v>1067</v>
      </c>
      <c r="P70" s="10" t="s">
        <v>1670</v>
      </c>
      <c r="Q70" s="5" t="s">
        <v>1066</v>
      </c>
      <c r="R70" s="20">
        <v>44939</v>
      </c>
      <c r="S70" s="20">
        <v>44926</v>
      </c>
    </row>
    <row r="71" spans="1:19" s="5" customFormat="1" x14ac:dyDescent="0.25">
      <c r="A71" s="12">
        <v>2022</v>
      </c>
      <c r="B71" s="20">
        <v>44835</v>
      </c>
      <c r="C71" s="20">
        <v>44926</v>
      </c>
      <c r="D71" s="12" t="s">
        <v>262</v>
      </c>
      <c r="E71" s="12" t="s">
        <v>2126</v>
      </c>
      <c r="F71" s="12" t="s">
        <v>2125</v>
      </c>
      <c r="G71" s="12" t="s">
        <v>706</v>
      </c>
      <c r="H71" s="12" t="s">
        <v>280</v>
      </c>
      <c r="I71" s="12" t="s">
        <v>328</v>
      </c>
      <c r="J71" s="3" t="s">
        <v>61</v>
      </c>
      <c r="K71" s="12" t="s">
        <v>1839</v>
      </c>
      <c r="L71" s="6">
        <v>60</v>
      </c>
      <c r="M71" s="8" t="s">
        <v>2166</v>
      </c>
      <c r="N71" s="6" t="s">
        <v>67</v>
      </c>
      <c r="O71" s="8" t="s">
        <v>1067</v>
      </c>
      <c r="P71" s="9" t="s">
        <v>2167</v>
      </c>
      <c r="Q71" s="5" t="s">
        <v>1066</v>
      </c>
      <c r="R71" s="20">
        <v>44939</v>
      </c>
      <c r="S71" s="20">
        <v>44926</v>
      </c>
    </row>
    <row r="72" spans="1:19" s="5" customFormat="1" x14ac:dyDescent="0.25">
      <c r="A72" s="12">
        <v>2022</v>
      </c>
      <c r="B72" s="20">
        <v>44835</v>
      </c>
      <c r="C72" s="20">
        <v>44926</v>
      </c>
      <c r="D72" s="12" t="s">
        <v>262</v>
      </c>
      <c r="E72" s="12" t="s">
        <v>1947</v>
      </c>
      <c r="F72" s="12" t="s">
        <v>1945</v>
      </c>
      <c r="G72" s="12" t="s">
        <v>1597</v>
      </c>
      <c r="H72" s="12" t="s">
        <v>1946</v>
      </c>
      <c r="I72" s="12" t="s">
        <v>329</v>
      </c>
      <c r="J72" s="3" t="s">
        <v>61</v>
      </c>
      <c r="K72" s="12" t="s">
        <v>1013</v>
      </c>
      <c r="L72" s="6">
        <v>61</v>
      </c>
      <c r="M72" s="8" t="s">
        <v>1972</v>
      </c>
      <c r="N72" s="6" t="s">
        <v>67</v>
      </c>
      <c r="O72" s="8" t="s">
        <v>1067</v>
      </c>
      <c r="P72" s="8" t="s">
        <v>1973</v>
      </c>
      <c r="Q72" s="5" t="s">
        <v>1066</v>
      </c>
      <c r="R72" s="20">
        <v>44939</v>
      </c>
      <c r="S72" s="20">
        <v>44926</v>
      </c>
    </row>
    <row r="73" spans="1:19" s="5" customFormat="1" x14ac:dyDescent="0.25">
      <c r="A73" s="12">
        <v>2022</v>
      </c>
      <c r="B73" s="20">
        <v>44835</v>
      </c>
      <c r="C73" s="20">
        <v>44926</v>
      </c>
      <c r="D73" s="12" t="s">
        <v>262</v>
      </c>
      <c r="E73" s="12" t="s">
        <v>330</v>
      </c>
      <c r="F73" s="12" t="s">
        <v>331</v>
      </c>
      <c r="G73" s="12" t="s">
        <v>332</v>
      </c>
      <c r="H73" s="12" t="s">
        <v>333</v>
      </c>
      <c r="I73" s="12" t="s">
        <v>334</v>
      </c>
      <c r="J73" s="3" t="s">
        <v>61</v>
      </c>
      <c r="K73" s="12" t="s">
        <v>1015</v>
      </c>
      <c r="L73" s="6">
        <v>62</v>
      </c>
      <c r="M73" s="8" t="s">
        <v>1105</v>
      </c>
      <c r="N73" s="6" t="s">
        <v>67</v>
      </c>
      <c r="O73" s="8" t="s">
        <v>1067</v>
      </c>
      <c r="P73" s="9" t="s">
        <v>1671</v>
      </c>
      <c r="Q73" s="5" t="s">
        <v>1066</v>
      </c>
      <c r="R73" s="20">
        <v>44939</v>
      </c>
      <c r="S73" s="20">
        <v>44926</v>
      </c>
    </row>
    <row r="74" spans="1:19" s="5" customFormat="1" x14ac:dyDescent="0.25">
      <c r="A74" s="12">
        <v>2022</v>
      </c>
      <c r="B74" s="20">
        <v>44835</v>
      </c>
      <c r="C74" s="20">
        <v>44926</v>
      </c>
      <c r="D74" s="12" t="s">
        <v>262</v>
      </c>
      <c r="E74" s="12" t="s">
        <v>335</v>
      </c>
      <c r="F74" s="12" t="s">
        <v>81</v>
      </c>
      <c r="G74" s="12" t="s">
        <v>336</v>
      </c>
      <c r="H74" s="12" t="s">
        <v>152</v>
      </c>
      <c r="I74" s="12" t="s">
        <v>337</v>
      </c>
      <c r="J74" s="3" t="s">
        <v>61</v>
      </c>
      <c r="K74" s="12" t="s">
        <v>1017</v>
      </c>
      <c r="L74" s="6">
        <v>63</v>
      </c>
      <c r="M74" s="8" t="s">
        <v>1106</v>
      </c>
      <c r="N74" s="6" t="s">
        <v>67</v>
      </c>
      <c r="O74" s="8" t="s">
        <v>1067</v>
      </c>
      <c r="P74" s="9" t="s">
        <v>1672</v>
      </c>
      <c r="Q74" s="5" t="s">
        <v>1066</v>
      </c>
      <c r="R74" s="20">
        <v>44939</v>
      </c>
      <c r="S74" s="20">
        <v>44926</v>
      </c>
    </row>
    <row r="75" spans="1:19" s="5" customFormat="1" x14ac:dyDescent="0.25">
      <c r="A75" s="12">
        <v>2022</v>
      </c>
      <c r="B75" s="20">
        <v>44835</v>
      </c>
      <c r="C75" s="20">
        <v>44926</v>
      </c>
      <c r="D75" s="12" t="s">
        <v>262</v>
      </c>
      <c r="E75" s="12" t="s">
        <v>338</v>
      </c>
      <c r="F75" s="12" t="s">
        <v>339</v>
      </c>
      <c r="G75" s="12" t="s">
        <v>340</v>
      </c>
      <c r="H75" s="12" t="s">
        <v>236</v>
      </c>
      <c r="I75" s="12" t="s">
        <v>341</v>
      </c>
      <c r="J75" s="3" t="s">
        <v>60</v>
      </c>
      <c r="K75" s="12" t="s">
        <v>1030</v>
      </c>
      <c r="L75" s="6">
        <v>64</v>
      </c>
      <c r="M75" s="8" t="s">
        <v>1107</v>
      </c>
      <c r="N75" s="6" t="s">
        <v>67</v>
      </c>
      <c r="O75" s="8" t="s">
        <v>1067</v>
      </c>
      <c r="P75" s="9" t="s">
        <v>1673</v>
      </c>
      <c r="Q75" s="5" t="s">
        <v>1066</v>
      </c>
      <c r="R75" s="20">
        <v>44939</v>
      </c>
      <c r="S75" s="20">
        <v>44926</v>
      </c>
    </row>
    <row r="76" spans="1:19" s="5" customFormat="1" x14ac:dyDescent="0.25">
      <c r="A76" s="12">
        <v>2022</v>
      </c>
      <c r="B76" s="20">
        <v>44835</v>
      </c>
      <c r="C76" s="20">
        <v>44926</v>
      </c>
      <c r="D76" s="12" t="s">
        <v>262</v>
      </c>
      <c r="E76" s="12" t="s">
        <v>342</v>
      </c>
      <c r="F76" s="12" t="s">
        <v>343</v>
      </c>
      <c r="G76" s="12" t="s">
        <v>300</v>
      </c>
      <c r="H76" s="12" t="s">
        <v>344</v>
      </c>
      <c r="I76" s="12" t="s">
        <v>345</v>
      </c>
      <c r="J76" s="3" t="s">
        <v>61</v>
      </c>
      <c r="K76" s="12" t="s">
        <v>1019</v>
      </c>
      <c r="L76" s="6">
        <v>65</v>
      </c>
      <c r="M76" s="8" t="s">
        <v>1108</v>
      </c>
      <c r="N76" s="6" t="s">
        <v>67</v>
      </c>
      <c r="O76" s="8" t="s">
        <v>1067</v>
      </c>
      <c r="P76" s="9" t="s">
        <v>1674</v>
      </c>
      <c r="Q76" s="5" t="s">
        <v>1066</v>
      </c>
      <c r="R76" s="20">
        <v>44939</v>
      </c>
      <c r="S76" s="20">
        <v>44926</v>
      </c>
    </row>
    <row r="77" spans="1:19" s="5" customFormat="1" x14ac:dyDescent="0.25">
      <c r="A77" s="12">
        <v>2022</v>
      </c>
      <c r="B77" s="20">
        <v>44835</v>
      </c>
      <c r="C77" s="20">
        <v>44926</v>
      </c>
      <c r="D77" s="12" t="s">
        <v>262</v>
      </c>
      <c r="E77" s="12" t="s">
        <v>346</v>
      </c>
      <c r="F77" s="12" t="s">
        <v>288</v>
      </c>
      <c r="G77" s="12" t="s">
        <v>347</v>
      </c>
      <c r="H77" s="12" t="s">
        <v>348</v>
      </c>
      <c r="I77" s="12" t="s">
        <v>349</v>
      </c>
      <c r="J77" s="3" t="s">
        <v>61</v>
      </c>
      <c r="K77" s="12" t="s">
        <v>1017</v>
      </c>
      <c r="L77" s="6">
        <v>66</v>
      </c>
      <c r="M77" s="8" t="s">
        <v>1109</v>
      </c>
      <c r="N77" s="6" t="s">
        <v>67</v>
      </c>
      <c r="O77" s="8" t="s">
        <v>1067</v>
      </c>
      <c r="P77" s="8" t="s">
        <v>1675</v>
      </c>
      <c r="Q77" s="5" t="s">
        <v>1066</v>
      </c>
      <c r="R77" s="20">
        <v>44939</v>
      </c>
      <c r="S77" s="20">
        <v>44926</v>
      </c>
    </row>
    <row r="78" spans="1:19" s="5" customFormat="1" x14ac:dyDescent="0.25">
      <c r="A78" s="12">
        <v>2022</v>
      </c>
      <c r="B78" s="20">
        <v>44835</v>
      </c>
      <c r="C78" s="20">
        <v>44926</v>
      </c>
      <c r="D78" s="12" t="s">
        <v>262</v>
      </c>
      <c r="E78" s="12" t="s">
        <v>350</v>
      </c>
      <c r="F78" s="12" t="s">
        <v>351</v>
      </c>
      <c r="G78" s="12" t="s">
        <v>166</v>
      </c>
      <c r="H78" s="12" t="s">
        <v>352</v>
      </c>
      <c r="I78" s="12" t="s">
        <v>353</v>
      </c>
      <c r="J78" s="3" t="s">
        <v>61</v>
      </c>
      <c r="K78" s="12" t="s">
        <v>1025</v>
      </c>
      <c r="L78" s="6">
        <v>67</v>
      </c>
      <c r="M78" s="8" t="s">
        <v>1110</v>
      </c>
      <c r="N78" s="6" t="s">
        <v>67</v>
      </c>
      <c r="O78" s="8" t="s">
        <v>1067</v>
      </c>
      <c r="P78" s="9" t="s">
        <v>1676</v>
      </c>
      <c r="Q78" s="5" t="s">
        <v>1066</v>
      </c>
      <c r="R78" s="20">
        <v>44939</v>
      </c>
      <c r="S78" s="20">
        <v>44926</v>
      </c>
    </row>
    <row r="79" spans="1:19" s="5" customFormat="1" x14ac:dyDescent="0.25">
      <c r="A79" s="12">
        <v>2022</v>
      </c>
      <c r="B79" s="20">
        <v>44835</v>
      </c>
      <c r="C79" s="20">
        <v>44926</v>
      </c>
      <c r="D79" s="12" t="s">
        <v>270</v>
      </c>
      <c r="E79" s="12" t="s">
        <v>2102</v>
      </c>
      <c r="F79" s="12" t="s">
        <v>2103</v>
      </c>
      <c r="G79" s="12" t="s">
        <v>333</v>
      </c>
      <c r="H79" s="12" t="s">
        <v>104</v>
      </c>
      <c r="I79" s="12" t="s">
        <v>355</v>
      </c>
      <c r="J79" s="3" t="s">
        <v>61</v>
      </c>
      <c r="K79" s="12" t="s">
        <v>2104</v>
      </c>
      <c r="L79" s="6">
        <v>68</v>
      </c>
      <c r="M79" s="8" t="s">
        <v>2168</v>
      </c>
      <c r="N79" s="6" t="s">
        <v>67</v>
      </c>
      <c r="O79" s="8" t="s">
        <v>1067</v>
      </c>
      <c r="P79" s="9" t="s">
        <v>2169</v>
      </c>
      <c r="Q79" s="5" t="s">
        <v>1066</v>
      </c>
      <c r="R79" s="20">
        <v>44939</v>
      </c>
      <c r="S79" s="20">
        <v>44926</v>
      </c>
    </row>
    <row r="80" spans="1:19" s="5" customFormat="1" x14ac:dyDescent="0.25">
      <c r="A80" s="12">
        <v>2022</v>
      </c>
      <c r="B80" s="20">
        <v>44835</v>
      </c>
      <c r="C80" s="20">
        <v>44926</v>
      </c>
      <c r="D80" s="12" t="s">
        <v>270</v>
      </c>
      <c r="E80" s="12" t="s">
        <v>356</v>
      </c>
      <c r="F80" s="12" t="s">
        <v>357</v>
      </c>
      <c r="G80" s="12" t="s">
        <v>358</v>
      </c>
      <c r="H80" s="12" t="s">
        <v>359</v>
      </c>
      <c r="I80" s="12" t="s">
        <v>360</v>
      </c>
      <c r="J80" s="3" t="s">
        <v>61</v>
      </c>
      <c r="K80" s="12" t="s">
        <v>1031</v>
      </c>
      <c r="L80" s="6">
        <v>69</v>
      </c>
      <c r="M80" s="8" t="s">
        <v>1111</v>
      </c>
      <c r="N80" s="6" t="s">
        <v>67</v>
      </c>
      <c r="O80" s="8" t="s">
        <v>1067</v>
      </c>
      <c r="P80" s="9" t="s">
        <v>1677</v>
      </c>
      <c r="Q80" s="5" t="s">
        <v>1066</v>
      </c>
      <c r="R80" s="20">
        <v>44939</v>
      </c>
      <c r="S80" s="20">
        <v>44926</v>
      </c>
    </row>
    <row r="81" spans="1:19" s="5" customFormat="1" x14ac:dyDescent="0.25">
      <c r="A81" s="12">
        <v>2022</v>
      </c>
      <c r="B81" s="20">
        <v>44835</v>
      </c>
      <c r="C81" s="20">
        <v>44926</v>
      </c>
      <c r="D81" s="12" t="s">
        <v>270</v>
      </c>
      <c r="E81" s="12" t="s">
        <v>361</v>
      </c>
      <c r="F81" s="12" t="s">
        <v>362</v>
      </c>
      <c r="G81" s="12" t="s">
        <v>363</v>
      </c>
      <c r="H81" s="12" t="s">
        <v>364</v>
      </c>
      <c r="I81" s="12" t="s">
        <v>365</v>
      </c>
      <c r="J81" s="3" t="s">
        <v>61</v>
      </c>
      <c r="K81" s="12" t="s">
        <v>1017</v>
      </c>
      <c r="L81" s="6">
        <v>70</v>
      </c>
      <c r="M81" s="8" t="s">
        <v>1112</v>
      </c>
      <c r="N81" s="6" t="s">
        <v>67</v>
      </c>
      <c r="O81" s="8" t="s">
        <v>1067</v>
      </c>
      <c r="P81" s="9" t="s">
        <v>1678</v>
      </c>
      <c r="Q81" s="5" t="s">
        <v>1066</v>
      </c>
      <c r="R81" s="20">
        <v>44939</v>
      </c>
      <c r="S81" s="20">
        <v>44926</v>
      </c>
    </row>
    <row r="82" spans="1:19" s="5" customFormat="1" x14ac:dyDescent="0.25">
      <c r="A82" s="12">
        <v>2022</v>
      </c>
      <c r="B82" s="20">
        <v>44835</v>
      </c>
      <c r="C82" s="20">
        <v>44926</v>
      </c>
      <c r="D82" s="12" t="s">
        <v>262</v>
      </c>
      <c r="E82" s="12" t="s">
        <v>366</v>
      </c>
      <c r="F82" s="12" t="s">
        <v>367</v>
      </c>
      <c r="G82" s="12" t="s">
        <v>368</v>
      </c>
      <c r="H82" s="12" t="s">
        <v>369</v>
      </c>
      <c r="I82" s="12" t="s">
        <v>370</v>
      </c>
      <c r="J82" s="3" t="s">
        <v>59</v>
      </c>
      <c r="K82" s="12" t="s">
        <v>1014</v>
      </c>
      <c r="L82" s="6">
        <v>71</v>
      </c>
      <c r="M82" s="8" t="s">
        <v>1113</v>
      </c>
      <c r="N82" s="6" t="s">
        <v>67</v>
      </c>
      <c r="O82" s="8" t="s">
        <v>1067</v>
      </c>
      <c r="P82" s="9" t="s">
        <v>1679</v>
      </c>
      <c r="Q82" s="5" t="s">
        <v>1066</v>
      </c>
      <c r="R82" s="20">
        <v>44939</v>
      </c>
      <c r="S82" s="20">
        <v>44926</v>
      </c>
    </row>
    <row r="83" spans="1:19" s="5" customFormat="1" x14ac:dyDescent="0.25">
      <c r="A83" s="12">
        <v>2022</v>
      </c>
      <c r="B83" s="20">
        <v>44835</v>
      </c>
      <c r="C83" s="20">
        <v>44926</v>
      </c>
      <c r="D83" s="12" t="s">
        <v>270</v>
      </c>
      <c r="E83" s="12" t="s">
        <v>371</v>
      </c>
      <c r="F83" s="3" t="s">
        <v>2051</v>
      </c>
      <c r="G83" s="3" t="s">
        <v>127</v>
      </c>
      <c r="H83" s="3" t="s">
        <v>348</v>
      </c>
      <c r="I83" s="12" t="s">
        <v>372</v>
      </c>
      <c r="J83" s="3" t="s">
        <v>61</v>
      </c>
      <c r="K83" s="12" t="s">
        <v>1017</v>
      </c>
      <c r="L83" s="6">
        <v>72</v>
      </c>
      <c r="M83" s="8" t="s">
        <v>2074</v>
      </c>
      <c r="N83" s="6" t="s">
        <v>67</v>
      </c>
      <c r="O83" s="8" t="s">
        <v>1067</v>
      </c>
      <c r="P83" s="8" t="s">
        <v>2075</v>
      </c>
      <c r="Q83" s="5" t="s">
        <v>1066</v>
      </c>
      <c r="R83" s="20">
        <v>44939</v>
      </c>
      <c r="S83" s="20">
        <v>44926</v>
      </c>
    </row>
    <row r="84" spans="1:19" s="5" customFormat="1" x14ac:dyDescent="0.25">
      <c r="A84" s="12">
        <v>2022</v>
      </c>
      <c r="B84" s="20">
        <v>44835</v>
      </c>
      <c r="C84" s="20">
        <v>44926</v>
      </c>
      <c r="D84" s="12" t="s">
        <v>262</v>
      </c>
      <c r="E84" s="12" t="s">
        <v>373</v>
      </c>
      <c r="F84" s="12" t="s">
        <v>374</v>
      </c>
      <c r="G84" s="12" t="s">
        <v>375</v>
      </c>
      <c r="H84" s="12" t="s">
        <v>112</v>
      </c>
      <c r="I84" s="12" t="s">
        <v>376</v>
      </c>
      <c r="J84" s="3" t="s">
        <v>60</v>
      </c>
      <c r="K84" s="12" t="s">
        <v>1032</v>
      </c>
      <c r="L84" s="6">
        <v>73</v>
      </c>
      <c r="M84" s="8" t="s">
        <v>1114</v>
      </c>
      <c r="N84" s="6" t="s">
        <v>67</v>
      </c>
      <c r="O84" s="8" t="s">
        <v>1067</v>
      </c>
      <c r="P84" s="9" t="s">
        <v>1680</v>
      </c>
      <c r="Q84" s="5" t="s">
        <v>1066</v>
      </c>
      <c r="R84" s="20">
        <v>44939</v>
      </c>
      <c r="S84" s="20">
        <v>44926</v>
      </c>
    </row>
    <row r="85" spans="1:19" s="5" customFormat="1" x14ac:dyDescent="0.25">
      <c r="A85" s="12">
        <v>2022</v>
      </c>
      <c r="B85" s="20">
        <v>44835</v>
      </c>
      <c r="C85" s="20">
        <v>44926</v>
      </c>
      <c r="D85" s="12" t="s">
        <v>270</v>
      </c>
      <c r="E85" s="12" t="s">
        <v>377</v>
      </c>
      <c r="F85" s="5" t="s">
        <v>1614</v>
      </c>
      <c r="G85" s="5" t="s">
        <v>143</v>
      </c>
      <c r="H85" s="5" t="s">
        <v>1615</v>
      </c>
      <c r="I85" s="12" t="s">
        <v>378</v>
      </c>
      <c r="J85" s="3" t="s">
        <v>61</v>
      </c>
      <c r="K85" s="12" t="s">
        <v>1839</v>
      </c>
      <c r="L85" s="6">
        <v>74</v>
      </c>
      <c r="M85" s="8" t="s">
        <v>1846</v>
      </c>
      <c r="N85" s="6" t="s">
        <v>67</v>
      </c>
      <c r="O85" s="8" t="s">
        <v>1067</v>
      </c>
      <c r="P85" s="8" t="s">
        <v>1847</v>
      </c>
      <c r="Q85" s="5" t="s">
        <v>1066</v>
      </c>
      <c r="R85" s="20">
        <v>44939</v>
      </c>
      <c r="S85" s="20">
        <v>44926</v>
      </c>
    </row>
    <row r="86" spans="1:19" s="5" customFormat="1" x14ac:dyDescent="0.25">
      <c r="A86" s="12">
        <v>2022</v>
      </c>
      <c r="B86" s="20">
        <v>44835</v>
      </c>
      <c r="C86" s="20">
        <v>44926</v>
      </c>
      <c r="D86" s="12" t="s">
        <v>262</v>
      </c>
      <c r="E86" s="12" t="s">
        <v>379</v>
      </c>
      <c r="F86" s="12" t="s">
        <v>532</v>
      </c>
      <c r="G86" s="12" t="s">
        <v>107</v>
      </c>
      <c r="H86" s="12" t="s">
        <v>128</v>
      </c>
      <c r="I86" s="12" t="s">
        <v>380</v>
      </c>
      <c r="J86" s="3" t="s">
        <v>61</v>
      </c>
      <c r="K86" s="12" t="s">
        <v>1017</v>
      </c>
      <c r="L86" s="6">
        <v>75</v>
      </c>
      <c r="M86" s="8" t="s">
        <v>1974</v>
      </c>
      <c r="N86" s="6" t="s">
        <v>67</v>
      </c>
      <c r="O86" s="8" t="s">
        <v>1067</v>
      </c>
      <c r="P86" s="9" t="s">
        <v>1708</v>
      </c>
      <c r="Q86" s="5" t="s">
        <v>1066</v>
      </c>
      <c r="R86" s="20">
        <v>44939</v>
      </c>
      <c r="S86" s="20">
        <v>44926</v>
      </c>
    </row>
    <row r="87" spans="1:19" s="5" customFormat="1" x14ac:dyDescent="0.25">
      <c r="A87" s="12">
        <v>2022</v>
      </c>
      <c r="B87" s="20">
        <v>44835</v>
      </c>
      <c r="C87" s="20">
        <v>44926</v>
      </c>
      <c r="D87" s="12" t="s">
        <v>262</v>
      </c>
      <c r="E87" s="12" t="s">
        <v>1876</v>
      </c>
      <c r="F87" s="12" t="s">
        <v>698</v>
      </c>
      <c r="G87" s="12" t="s">
        <v>580</v>
      </c>
      <c r="H87" s="12" t="s">
        <v>104</v>
      </c>
      <c r="I87" s="12" t="s">
        <v>381</v>
      </c>
      <c r="J87" s="3" t="s">
        <v>61</v>
      </c>
      <c r="K87" s="12" t="s">
        <v>1862</v>
      </c>
      <c r="L87" s="6">
        <v>76</v>
      </c>
      <c r="M87" s="11" t="s">
        <v>1902</v>
      </c>
      <c r="N87" s="6" t="s">
        <v>67</v>
      </c>
      <c r="O87" s="8" t="s">
        <v>1067</v>
      </c>
      <c r="P87" s="11" t="s">
        <v>1903</v>
      </c>
      <c r="Q87" s="5" t="s">
        <v>1066</v>
      </c>
      <c r="R87" s="20">
        <v>44939</v>
      </c>
      <c r="S87" s="20">
        <v>44926</v>
      </c>
    </row>
    <row r="88" spans="1:19" s="5" customFormat="1" x14ac:dyDescent="0.25">
      <c r="A88" s="12">
        <v>2022</v>
      </c>
      <c r="B88" s="20">
        <v>44835</v>
      </c>
      <c r="C88" s="20">
        <v>44926</v>
      </c>
      <c r="D88" s="12" t="s">
        <v>262</v>
      </c>
      <c r="E88" s="12" t="s">
        <v>382</v>
      </c>
      <c r="F88" s="12" t="s">
        <v>148</v>
      </c>
      <c r="G88" s="12" t="s">
        <v>383</v>
      </c>
      <c r="H88" s="12" t="s">
        <v>239</v>
      </c>
      <c r="I88" s="12" t="s">
        <v>384</v>
      </c>
      <c r="J88" s="3" t="s">
        <v>61</v>
      </c>
      <c r="K88" s="12" t="s">
        <v>1033</v>
      </c>
      <c r="L88" s="6">
        <v>77</v>
      </c>
      <c r="M88" s="8" t="s">
        <v>1115</v>
      </c>
      <c r="N88" s="6" t="s">
        <v>67</v>
      </c>
      <c r="O88" s="8" t="s">
        <v>1067</v>
      </c>
      <c r="P88" s="9" t="s">
        <v>1681</v>
      </c>
      <c r="Q88" s="5" t="s">
        <v>1066</v>
      </c>
      <c r="R88" s="20">
        <v>44939</v>
      </c>
      <c r="S88" s="20">
        <v>44926</v>
      </c>
    </row>
    <row r="89" spans="1:19" s="5" customFormat="1" x14ac:dyDescent="0.25">
      <c r="A89" s="12">
        <v>2022</v>
      </c>
      <c r="B89" s="20">
        <v>44835</v>
      </c>
      <c r="C89" s="20">
        <v>44926</v>
      </c>
      <c r="D89" s="12" t="s">
        <v>270</v>
      </c>
      <c r="E89" s="12" t="s">
        <v>385</v>
      </c>
      <c r="F89" s="3" t="s">
        <v>440</v>
      </c>
      <c r="G89" s="3" t="s">
        <v>441</v>
      </c>
      <c r="H89" s="3" t="s">
        <v>368</v>
      </c>
      <c r="I89" s="12" t="s">
        <v>387</v>
      </c>
      <c r="J89" s="3" t="s">
        <v>61</v>
      </c>
      <c r="K89" s="12" t="s">
        <v>1019</v>
      </c>
      <c r="L89" s="6">
        <v>78</v>
      </c>
      <c r="M89" s="8" t="s">
        <v>1997</v>
      </c>
      <c r="N89" s="6" t="s">
        <v>67</v>
      </c>
      <c r="O89" s="8" t="s">
        <v>1067</v>
      </c>
      <c r="P89" s="10" t="s">
        <v>1690</v>
      </c>
      <c r="Q89" s="5" t="s">
        <v>1066</v>
      </c>
      <c r="R89" s="20">
        <v>44939</v>
      </c>
      <c r="S89" s="20">
        <v>44926</v>
      </c>
    </row>
    <row r="90" spans="1:19" s="5" customFormat="1" x14ac:dyDescent="0.25">
      <c r="A90" s="12">
        <v>2022</v>
      </c>
      <c r="B90" s="20">
        <v>44835</v>
      </c>
      <c r="C90" s="20">
        <v>44926</v>
      </c>
      <c r="D90" s="12" t="s">
        <v>262</v>
      </c>
      <c r="E90" s="12" t="s">
        <v>1603</v>
      </c>
      <c r="F90" s="12" t="s">
        <v>1602</v>
      </c>
      <c r="G90" s="12" t="s">
        <v>166</v>
      </c>
      <c r="H90" s="12" t="s">
        <v>505</v>
      </c>
      <c r="I90" s="12" t="s">
        <v>388</v>
      </c>
      <c r="J90" s="3" t="s">
        <v>59</v>
      </c>
      <c r="K90" s="12" t="s">
        <v>1014</v>
      </c>
      <c r="L90" s="6">
        <v>79</v>
      </c>
      <c r="M90" s="8" t="s">
        <v>1627</v>
      </c>
      <c r="N90" s="6" t="s">
        <v>67</v>
      </c>
      <c r="O90" s="8" t="s">
        <v>1067</v>
      </c>
      <c r="P90" s="8" t="s">
        <v>1067</v>
      </c>
      <c r="Q90" s="5" t="s">
        <v>1066</v>
      </c>
      <c r="R90" s="20">
        <v>44939</v>
      </c>
      <c r="S90" s="20">
        <v>44926</v>
      </c>
    </row>
    <row r="91" spans="1:19" s="5" customFormat="1" x14ac:dyDescent="0.25">
      <c r="A91" s="12">
        <v>2022</v>
      </c>
      <c r="B91" s="20">
        <v>44835</v>
      </c>
      <c r="C91" s="20">
        <v>44926</v>
      </c>
      <c r="D91" s="12" t="s">
        <v>262</v>
      </c>
      <c r="E91" s="12" t="s">
        <v>389</v>
      </c>
      <c r="F91" s="12" t="s">
        <v>390</v>
      </c>
      <c r="G91" s="12" t="s">
        <v>391</v>
      </c>
      <c r="H91" s="12" t="s">
        <v>392</v>
      </c>
      <c r="I91" s="12" t="s">
        <v>393</v>
      </c>
      <c r="J91" s="3" t="s">
        <v>61</v>
      </c>
      <c r="K91" s="12" t="s">
        <v>1017</v>
      </c>
      <c r="L91" s="6">
        <v>80</v>
      </c>
      <c r="M91" s="8" t="s">
        <v>1116</v>
      </c>
      <c r="N91" s="6" t="s">
        <v>67</v>
      </c>
      <c r="O91" s="8" t="s">
        <v>1067</v>
      </c>
      <c r="P91" s="9" t="s">
        <v>1682</v>
      </c>
      <c r="Q91" s="5" t="s">
        <v>1066</v>
      </c>
      <c r="R91" s="20">
        <v>44939</v>
      </c>
      <c r="S91" s="20">
        <v>44926</v>
      </c>
    </row>
    <row r="92" spans="1:19" s="5" customFormat="1" x14ac:dyDescent="0.25">
      <c r="A92" s="12">
        <v>2022</v>
      </c>
      <c r="B92" s="20">
        <v>44835</v>
      </c>
      <c r="C92" s="20">
        <v>44926</v>
      </c>
      <c r="D92" s="12" t="s">
        <v>262</v>
      </c>
      <c r="E92" s="12" t="s">
        <v>394</v>
      </c>
      <c r="F92" s="12" t="s">
        <v>759</v>
      </c>
      <c r="G92" s="12" t="s">
        <v>172</v>
      </c>
      <c r="H92" s="12" t="s">
        <v>2063</v>
      </c>
      <c r="I92" s="12" t="s">
        <v>395</v>
      </c>
      <c r="J92" s="3" t="s">
        <v>61</v>
      </c>
      <c r="K92" s="12" t="s">
        <v>1015</v>
      </c>
      <c r="L92" s="6">
        <v>81</v>
      </c>
      <c r="M92" s="8" t="s">
        <v>2076</v>
      </c>
      <c r="N92" s="6" t="s">
        <v>67</v>
      </c>
      <c r="O92" s="8" t="s">
        <v>1067</v>
      </c>
      <c r="P92" s="9" t="s">
        <v>2077</v>
      </c>
      <c r="Q92" s="5" t="s">
        <v>1066</v>
      </c>
      <c r="R92" s="20">
        <v>44939</v>
      </c>
      <c r="S92" s="20">
        <v>44926</v>
      </c>
    </row>
    <row r="93" spans="1:19" s="5" customFormat="1" x14ac:dyDescent="0.25">
      <c r="A93" s="12">
        <v>2022</v>
      </c>
      <c r="B93" s="20">
        <v>44835</v>
      </c>
      <c r="C93" s="20">
        <v>44926</v>
      </c>
      <c r="D93" s="12" t="s">
        <v>270</v>
      </c>
      <c r="E93" s="12" t="s">
        <v>396</v>
      </c>
      <c r="F93" s="3" t="s">
        <v>1879</v>
      </c>
      <c r="G93" s="3" t="s">
        <v>999</v>
      </c>
      <c r="H93" s="3" t="s">
        <v>132</v>
      </c>
      <c r="I93" s="12" t="s">
        <v>398</v>
      </c>
      <c r="J93" s="3" t="s">
        <v>61</v>
      </c>
      <c r="K93" s="12" t="s">
        <v>1021</v>
      </c>
      <c r="L93" s="6">
        <v>82</v>
      </c>
      <c r="M93" s="8" t="s">
        <v>1067</v>
      </c>
      <c r="N93" s="6" t="s">
        <v>67</v>
      </c>
      <c r="O93" s="8" t="s">
        <v>1067</v>
      </c>
      <c r="P93" s="8" t="s">
        <v>1067</v>
      </c>
      <c r="Q93" s="5" t="s">
        <v>1066</v>
      </c>
      <c r="R93" s="20">
        <v>44939</v>
      </c>
      <c r="S93" s="20">
        <v>44926</v>
      </c>
    </row>
    <row r="94" spans="1:19" s="5" customFormat="1" x14ac:dyDescent="0.25">
      <c r="A94" s="12">
        <v>2022</v>
      </c>
      <c r="B94" s="20">
        <v>44835</v>
      </c>
      <c r="C94" s="20">
        <v>44926</v>
      </c>
      <c r="D94" s="12" t="s">
        <v>262</v>
      </c>
      <c r="E94" s="12" t="s">
        <v>399</v>
      </c>
      <c r="F94" s="12" t="s">
        <v>400</v>
      </c>
      <c r="G94" s="12" t="s">
        <v>401</v>
      </c>
      <c r="H94" s="12" t="s">
        <v>138</v>
      </c>
      <c r="I94" s="12" t="s">
        <v>402</v>
      </c>
      <c r="J94" s="3" t="s">
        <v>61</v>
      </c>
      <c r="K94" s="12" t="s">
        <v>1034</v>
      </c>
      <c r="L94" s="6">
        <v>83</v>
      </c>
      <c r="M94" s="8" t="s">
        <v>1117</v>
      </c>
      <c r="N94" s="6" t="s">
        <v>67</v>
      </c>
      <c r="O94" s="8" t="s">
        <v>1067</v>
      </c>
      <c r="P94" s="9" t="s">
        <v>1683</v>
      </c>
      <c r="Q94" s="5" t="s">
        <v>1066</v>
      </c>
      <c r="R94" s="20">
        <v>44939</v>
      </c>
      <c r="S94" s="20">
        <v>44926</v>
      </c>
    </row>
    <row r="95" spans="1:19" s="5" customFormat="1" x14ac:dyDescent="0.25">
      <c r="A95" s="12">
        <v>2022</v>
      </c>
      <c r="B95" s="20">
        <v>44835</v>
      </c>
      <c r="C95" s="20">
        <v>44926</v>
      </c>
      <c r="D95" s="12" t="s">
        <v>262</v>
      </c>
      <c r="E95" s="12" t="s">
        <v>1595</v>
      </c>
      <c r="F95" s="12" t="s">
        <v>473</v>
      </c>
      <c r="G95" s="12" t="s">
        <v>105</v>
      </c>
      <c r="H95" s="12" t="s">
        <v>128</v>
      </c>
      <c r="I95" s="12" t="s">
        <v>403</v>
      </c>
      <c r="J95" s="3" t="s">
        <v>59</v>
      </c>
      <c r="K95" s="12" t="s">
        <v>1014</v>
      </c>
      <c r="L95" s="6">
        <v>84</v>
      </c>
      <c r="M95" s="8" t="s">
        <v>1622</v>
      </c>
      <c r="N95" s="6" t="s">
        <v>67</v>
      </c>
      <c r="O95" s="8" t="s">
        <v>1067</v>
      </c>
      <c r="P95" s="8" t="s">
        <v>1067</v>
      </c>
      <c r="Q95" s="5" t="s">
        <v>1066</v>
      </c>
      <c r="R95" s="20">
        <v>44939</v>
      </c>
      <c r="S95" s="20">
        <v>44926</v>
      </c>
    </row>
    <row r="96" spans="1:19" s="5" customFormat="1" x14ac:dyDescent="0.25">
      <c r="A96" s="12">
        <v>2022</v>
      </c>
      <c r="B96" s="20">
        <v>44835</v>
      </c>
      <c r="C96" s="20">
        <v>44926</v>
      </c>
      <c r="D96" s="12" t="s">
        <v>270</v>
      </c>
      <c r="E96" s="12" t="s">
        <v>404</v>
      </c>
      <c r="F96" s="12" t="s">
        <v>405</v>
      </c>
      <c r="G96" s="12" t="s">
        <v>406</v>
      </c>
      <c r="H96" s="12" t="s">
        <v>407</v>
      </c>
      <c r="I96" s="12" t="s">
        <v>408</v>
      </c>
      <c r="J96" s="3" t="s">
        <v>61</v>
      </c>
      <c r="K96" s="12" t="s">
        <v>1015</v>
      </c>
      <c r="L96" s="6">
        <v>85</v>
      </c>
      <c r="M96" s="8" t="s">
        <v>1118</v>
      </c>
      <c r="N96" s="6" t="s">
        <v>67</v>
      </c>
      <c r="O96" s="8" t="s">
        <v>1067</v>
      </c>
      <c r="P96" s="9" t="s">
        <v>1684</v>
      </c>
      <c r="Q96" s="5" t="s">
        <v>1066</v>
      </c>
      <c r="R96" s="20">
        <v>44939</v>
      </c>
      <c r="S96" s="20">
        <v>44926</v>
      </c>
    </row>
    <row r="97" spans="1:19" s="5" customFormat="1" x14ac:dyDescent="0.25">
      <c r="A97" s="12">
        <v>2022</v>
      </c>
      <c r="B97" s="20">
        <v>44835</v>
      </c>
      <c r="C97" s="20">
        <v>44926</v>
      </c>
      <c r="D97" s="12" t="s">
        <v>262</v>
      </c>
      <c r="E97" s="12" t="s">
        <v>409</v>
      </c>
      <c r="F97" s="12" t="s">
        <v>87</v>
      </c>
      <c r="G97" s="12" t="s">
        <v>87</v>
      </c>
      <c r="H97" s="12" t="s">
        <v>87</v>
      </c>
      <c r="I97" s="12" t="s">
        <v>411</v>
      </c>
      <c r="J97" s="3" t="s">
        <v>56</v>
      </c>
      <c r="K97" s="12" t="s">
        <v>1014</v>
      </c>
      <c r="L97" s="6">
        <v>86</v>
      </c>
      <c r="M97" s="8" t="s">
        <v>1067</v>
      </c>
      <c r="N97" s="6" t="s">
        <v>67</v>
      </c>
      <c r="O97" s="8" t="s">
        <v>1067</v>
      </c>
      <c r="P97" s="8" t="s">
        <v>1067</v>
      </c>
      <c r="Q97" s="5" t="s">
        <v>1066</v>
      </c>
      <c r="R97" s="20">
        <v>44939</v>
      </c>
      <c r="S97" s="20">
        <v>44926</v>
      </c>
    </row>
    <row r="98" spans="1:19" s="5" customFormat="1" x14ac:dyDescent="0.25">
      <c r="A98" s="12">
        <v>2022</v>
      </c>
      <c r="B98" s="20">
        <v>44835</v>
      </c>
      <c r="C98" s="20">
        <v>44926</v>
      </c>
      <c r="D98" s="12" t="s">
        <v>262</v>
      </c>
      <c r="E98" s="12" t="s">
        <v>1953</v>
      </c>
      <c r="F98" s="3" t="s">
        <v>1952</v>
      </c>
      <c r="G98" s="3" t="s">
        <v>128</v>
      </c>
      <c r="H98" s="3" t="s">
        <v>260</v>
      </c>
      <c r="I98" s="12" t="s">
        <v>412</v>
      </c>
      <c r="J98" s="3" t="s">
        <v>59</v>
      </c>
      <c r="K98" s="12" t="s">
        <v>1014</v>
      </c>
      <c r="L98" s="6">
        <v>87</v>
      </c>
      <c r="M98" s="8" t="s">
        <v>1975</v>
      </c>
      <c r="N98" s="6" t="s">
        <v>67</v>
      </c>
      <c r="O98" s="8" t="s">
        <v>1067</v>
      </c>
      <c r="P98" s="8" t="s">
        <v>1067</v>
      </c>
      <c r="Q98" s="5" t="s">
        <v>1066</v>
      </c>
      <c r="R98" s="20">
        <v>44939</v>
      </c>
      <c r="S98" s="20">
        <v>44926</v>
      </c>
    </row>
    <row r="99" spans="1:19" s="5" customFormat="1" x14ac:dyDescent="0.25">
      <c r="A99" s="12">
        <v>2022</v>
      </c>
      <c r="B99" s="20">
        <v>44835</v>
      </c>
      <c r="C99" s="20">
        <v>44926</v>
      </c>
      <c r="D99" s="12" t="s">
        <v>270</v>
      </c>
      <c r="E99" s="12" t="s">
        <v>413</v>
      </c>
      <c r="F99" s="12" t="s">
        <v>414</v>
      </c>
      <c r="G99" s="12" t="s">
        <v>415</v>
      </c>
      <c r="H99" s="12" t="s">
        <v>416</v>
      </c>
      <c r="I99" s="12" t="s">
        <v>417</v>
      </c>
      <c r="J99" s="3" t="s">
        <v>59</v>
      </c>
      <c r="K99" s="12" t="s">
        <v>1014</v>
      </c>
      <c r="L99" s="6">
        <v>88</v>
      </c>
      <c r="M99" s="8" t="s">
        <v>1119</v>
      </c>
      <c r="N99" s="6" t="s">
        <v>67</v>
      </c>
      <c r="O99" s="8" t="s">
        <v>1067</v>
      </c>
      <c r="P99" s="8" t="s">
        <v>1067</v>
      </c>
      <c r="Q99" s="5" t="s">
        <v>1066</v>
      </c>
      <c r="R99" s="20">
        <v>44939</v>
      </c>
      <c r="S99" s="20">
        <v>44926</v>
      </c>
    </row>
    <row r="100" spans="1:19" s="5" customFormat="1" x14ac:dyDescent="0.25">
      <c r="A100" s="12">
        <v>2022</v>
      </c>
      <c r="B100" s="20">
        <v>44835</v>
      </c>
      <c r="C100" s="20">
        <v>44926</v>
      </c>
      <c r="D100" s="12" t="s">
        <v>270</v>
      </c>
      <c r="E100" s="12" t="s">
        <v>418</v>
      </c>
      <c r="F100" s="12" t="s">
        <v>1592</v>
      </c>
      <c r="G100" s="12" t="s">
        <v>1593</v>
      </c>
      <c r="H100" s="12" t="s">
        <v>706</v>
      </c>
      <c r="I100" s="12" t="s">
        <v>419</v>
      </c>
      <c r="J100" s="3" t="s">
        <v>61</v>
      </c>
      <c r="K100" s="12" t="s">
        <v>1021</v>
      </c>
      <c r="L100" s="6">
        <v>89</v>
      </c>
      <c r="M100" s="8" t="s">
        <v>1624</v>
      </c>
      <c r="N100" s="6" t="s">
        <v>67</v>
      </c>
      <c r="O100" s="8" t="s">
        <v>1067</v>
      </c>
      <c r="P100" s="8" t="s">
        <v>1625</v>
      </c>
      <c r="Q100" s="5" t="s">
        <v>1066</v>
      </c>
      <c r="R100" s="20">
        <v>44939</v>
      </c>
      <c r="S100" s="20">
        <v>44926</v>
      </c>
    </row>
    <row r="101" spans="1:19" s="5" customFormat="1" x14ac:dyDescent="0.25">
      <c r="A101" s="12">
        <v>2022</v>
      </c>
      <c r="B101" s="20">
        <v>44835</v>
      </c>
      <c r="C101" s="20">
        <v>44926</v>
      </c>
      <c r="D101" s="12" t="s">
        <v>262</v>
      </c>
      <c r="E101" s="12" t="s">
        <v>420</v>
      </c>
      <c r="F101" s="12" t="s">
        <v>421</v>
      </c>
      <c r="G101" s="12" t="s">
        <v>104</v>
      </c>
      <c r="H101" s="12" t="s">
        <v>138</v>
      </c>
      <c r="I101" s="12" t="s">
        <v>422</v>
      </c>
      <c r="J101" s="3" t="s">
        <v>61</v>
      </c>
      <c r="K101" s="12" t="s">
        <v>1015</v>
      </c>
      <c r="L101" s="6">
        <v>90</v>
      </c>
      <c r="M101" s="8" t="s">
        <v>1120</v>
      </c>
      <c r="N101" s="6" t="s">
        <v>67</v>
      </c>
      <c r="O101" s="8" t="s">
        <v>1067</v>
      </c>
      <c r="P101" s="9" t="s">
        <v>1685</v>
      </c>
      <c r="Q101" s="5" t="s">
        <v>1066</v>
      </c>
      <c r="R101" s="20">
        <v>44939</v>
      </c>
      <c r="S101" s="20">
        <v>44926</v>
      </c>
    </row>
    <row r="102" spans="1:19" s="5" customFormat="1" x14ac:dyDescent="0.25">
      <c r="A102" s="12">
        <v>2022</v>
      </c>
      <c r="B102" s="20">
        <v>44835</v>
      </c>
      <c r="C102" s="20">
        <v>44926</v>
      </c>
      <c r="D102" s="12" t="s">
        <v>262</v>
      </c>
      <c r="E102" s="12" t="s">
        <v>423</v>
      </c>
      <c r="F102" s="12" t="s">
        <v>424</v>
      </c>
      <c r="G102" s="12" t="s">
        <v>236</v>
      </c>
      <c r="H102" s="12" t="s">
        <v>425</v>
      </c>
      <c r="I102" s="12" t="s">
        <v>426</v>
      </c>
      <c r="J102" s="3" t="s">
        <v>61</v>
      </c>
      <c r="K102" s="12" t="s">
        <v>1015</v>
      </c>
      <c r="L102" s="6">
        <v>91</v>
      </c>
      <c r="M102" s="8" t="s">
        <v>1121</v>
      </c>
      <c r="N102" s="6" t="s">
        <v>67</v>
      </c>
      <c r="O102" s="8" t="s">
        <v>1067</v>
      </c>
      <c r="P102" s="9" t="s">
        <v>1686</v>
      </c>
      <c r="Q102" s="5" t="s">
        <v>1066</v>
      </c>
      <c r="R102" s="20">
        <v>44939</v>
      </c>
      <c r="S102" s="20">
        <v>44926</v>
      </c>
    </row>
    <row r="103" spans="1:19" s="5" customFormat="1" x14ac:dyDescent="0.25">
      <c r="A103" s="12">
        <v>2022</v>
      </c>
      <c r="B103" s="20">
        <v>44835</v>
      </c>
      <c r="C103" s="20">
        <v>44926</v>
      </c>
      <c r="D103" s="12" t="s">
        <v>270</v>
      </c>
      <c r="E103" s="3" t="s">
        <v>427</v>
      </c>
      <c r="F103" s="12" t="s">
        <v>428</v>
      </c>
      <c r="G103" s="12" t="s">
        <v>429</v>
      </c>
      <c r="H103" s="12" t="s">
        <v>430</v>
      </c>
      <c r="I103" s="12" t="s">
        <v>431</v>
      </c>
      <c r="J103" s="3" t="s">
        <v>61</v>
      </c>
      <c r="K103" s="12" t="s">
        <v>1013</v>
      </c>
      <c r="L103" s="6">
        <v>92</v>
      </c>
      <c r="M103" s="8" t="s">
        <v>1122</v>
      </c>
      <c r="N103" s="6" t="s">
        <v>67</v>
      </c>
      <c r="O103" s="8" t="s">
        <v>1067</v>
      </c>
      <c r="P103" s="9" t="s">
        <v>1687</v>
      </c>
      <c r="Q103" s="5" t="s">
        <v>1066</v>
      </c>
      <c r="R103" s="20">
        <v>44939</v>
      </c>
      <c r="S103" s="20">
        <v>44926</v>
      </c>
    </row>
    <row r="104" spans="1:19" s="5" customFormat="1" x14ac:dyDescent="0.25">
      <c r="A104" s="12">
        <v>2022</v>
      </c>
      <c r="B104" s="20">
        <v>44835</v>
      </c>
      <c r="C104" s="20">
        <v>44926</v>
      </c>
      <c r="D104" s="12" t="s">
        <v>270</v>
      </c>
      <c r="E104" s="12" t="s">
        <v>432</v>
      </c>
      <c r="F104" s="12" t="s">
        <v>433</v>
      </c>
      <c r="G104" s="12" t="s">
        <v>152</v>
      </c>
      <c r="H104" s="12" t="s">
        <v>434</v>
      </c>
      <c r="I104" s="12" t="s">
        <v>435</v>
      </c>
      <c r="J104" s="3" t="s">
        <v>61</v>
      </c>
      <c r="K104" s="12" t="s">
        <v>1015</v>
      </c>
      <c r="L104" s="6">
        <v>93</v>
      </c>
      <c r="M104" s="8" t="s">
        <v>1123</v>
      </c>
      <c r="N104" s="6" t="s">
        <v>67</v>
      </c>
      <c r="O104" s="8" t="s">
        <v>1067</v>
      </c>
      <c r="P104" s="9" t="s">
        <v>1688</v>
      </c>
      <c r="Q104" s="5" t="s">
        <v>1066</v>
      </c>
      <c r="R104" s="20">
        <v>44939</v>
      </c>
      <c r="S104" s="20">
        <v>44926</v>
      </c>
    </row>
    <row r="105" spans="1:19" s="5" customFormat="1" x14ac:dyDescent="0.25">
      <c r="A105" s="12">
        <v>2022</v>
      </c>
      <c r="B105" s="20">
        <v>44835</v>
      </c>
      <c r="C105" s="20">
        <v>44926</v>
      </c>
      <c r="D105" s="12" t="s">
        <v>270</v>
      </c>
      <c r="E105" s="12" t="s">
        <v>436</v>
      </c>
      <c r="F105" s="12" t="s">
        <v>437</v>
      </c>
      <c r="G105" s="12" t="s">
        <v>300</v>
      </c>
      <c r="H105" s="12" t="s">
        <v>97</v>
      </c>
      <c r="I105" s="12" t="s">
        <v>438</v>
      </c>
      <c r="J105" s="3" t="s">
        <v>61</v>
      </c>
      <c r="K105" s="12" t="s">
        <v>1035</v>
      </c>
      <c r="L105" s="6">
        <v>94</v>
      </c>
      <c r="M105" s="8" t="s">
        <v>1124</v>
      </c>
      <c r="N105" s="6" t="s">
        <v>67</v>
      </c>
      <c r="O105" s="8" t="s">
        <v>1067</v>
      </c>
      <c r="P105" s="9" t="s">
        <v>1689</v>
      </c>
      <c r="Q105" s="5" t="s">
        <v>1066</v>
      </c>
      <c r="R105" s="20">
        <v>44939</v>
      </c>
      <c r="S105" s="20">
        <v>44926</v>
      </c>
    </row>
    <row r="106" spans="1:19" s="5" customFormat="1" x14ac:dyDescent="0.25">
      <c r="A106" s="12">
        <v>2022</v>
      </c>
      <c r="B106" s="20">
        <v>44835</v>
      </c>
      <c r="C106" s="20">
        <v>44926</v>
      </c>
      <c r="D106" s="12" t="s">
        <v>262</v>
      </c>
      <c r="E106" s="12" t="s">
        <v>2056</v>
      </c>
      <c r="F106" s="3" t="s">
        <v>2054</v>
      </c>
      <c r="G106" s="3" t="s">
        <v>2055</v>
      </c>
      <c r="H106" s="3" t="s">
        <v>132</v>
      </c>
      <c r="I106" s="12" t="s">
        <v>442</v>
      </c>
      <c r="J106" s="3" t="s">
        <v>61</v>
      </c>
      <c r="K106" s="12" t="s">
        <v>1043</v>
      </c>
      <c r="L106" s="6">
        <v>95</v>
      </c>
      <c r="M106" s="8" t="s">
        <v>2078</v>
      </c>
      <c r="N106" s="6" t="s">
        <v>67</v>
      </c>
      <c r="O106" s="8" t="s">
        <v>1067</v>
      </c>
      <c r="P106" s="8" t="s">
        <v>2079</v>
      </c>
      <c r="Q106" s="5" t="s">
        <v>1066</v>
      </c>
      <c r="R106" s="20">
        <v>44939</v>
      </c>
      <c r="S106" s="20">
        <v>44926</v>
      </c>
    </row>
    <row r="107" spans="1:19" s="5" customFormat="1" x14ac:dyDescent="0.25">
      <c r="A107" s="12">
        <v>2022</v>
      </c>
      <c r="B107" s="20">
        <v>44835</v>
      </c>
      <c r="C107" s="20">
        <v>44926</v>
      </c>
      <c r="D107" s="12" t="s">
        <v>262</v>
      </c>
      <c r="E107" s="12" t="s">
        <v>443</v>
      </c>
      <c r="F107" s="12" t="s">
        <v>444</v>
      </c>
      <c r="G107" s="12" t="s">
        <v>127</v>
      </c>
      <c r="H107" s="12" t="s">
        <v>445</v>
      </c>
      <c r="I107" s="12" t="s">
        <v>446</v>
      </c>
      <c r="J107" s="3" t="s">
        <v>60</v>
      </c>
      <c r="K107" s="12" t="s">
        <v>1032</v>
      </c>
      <c r="L107" s="6">
        <v>96</v>
      </c>
      <c r="M107" s="8" t="s">
        <v>1125</v>
      </c>
      <c r="N107" s="6" t="s">
        <v>67</v>
      </c>
      <c r="O107" s="8" t="s">
        <v>1067</v>
      </c>
      <c r="P107" s="9" t="s">
        <v>1691</v>
      </c>
      <c r="Q107" s="5" t="s">
        <v>1066</v>
      </c>
      <c r="R107" s="20">
        <v>44939</v>
      </c>
      <c r="S107" s="20">
        <v>44926</v>
      </c>
    </row>
    <row r="108" spans="1:19" s="5" customFormat="1" x14ac:dyDescent="0.25">
      <c r="A108" s="12">
        <v>2022</v>
      </c>
      <c r="B108" s="20">
        <v>44835</v>
      </c>
      <c r="C108" s="20">
        <v>44926</v>
      </c>
      <c r="D108" s="12" t="s">
        <v>270</v>
      </c>
      <c r="E108" s="12" t="s">
        <v>447</v>
      </c>
      <c r="F108" s="12" t="s">
        <v>448</v>
      </c>
      <c r="G108" s="12" t="s">
        <v>232</v>
      </c>
      <c r="H108" s="12" t="s">
        <v>449</v>
      </c>
      <c r="I108" s="12" t="s">
        <v>450</v>
      </c>
      <c r="J108" s="3" t="s">
        <v>61</v>
      </c>
      <c r="K108" s="12" t="s">
        <v>1036</v>
      </c>
      <c r="L108" s="6">
        <v>97</v>
      </c>
      <c r="M108" s="8" t="s">
        <v>1126</v>
      </c>
      <c r="N108" s="6" t="s">
        <v>67</v>
      </c>
      <c r="O108" s="8" t="s">
        <v>1067</v>
      </c>
      <c r="P108" s="9" t="s">
        <v>1692</v>
      </c>
      <c r="Q108" s="5" t="s">
        <v>1066</v>
      </c>
      <c r="R108" s="20">
        <v>44939</v>
      </c>
      <c r="S108" s="20">
        <v>44926</v>
      </c>
    </row>
    <row r="109" spans="1:19" s="5" customFormat="1" x14ac:dyDescent="0.25">
      <c r="A109" s="12">
        <v>2022</v>
      </c>
      <c r="B109" s="20">
        <v>44835</v>
      </c>
      <c r="C109" s="20">
        <v>44926</v>
      </c>
      <c r="D109" s="12" t="s">
        <v>262</v>
      </c>
      <c r="E109" s="12" t="s">
        <v>1911</v>
      </c>
      <c r="F109" s="12" t="s">
        <v>354</v>
      </c>
      <c r="G109" s="12" t="s">
        <v>924</v>
      </c>
      <c r="H109" s="12" t="s">
        <v>1910</v>
      </c>
      <c r="I109" s="12" t="s">
        <v>452</v>
      </c>
      <c r="J109" s="3" t="s">
        <v>61</v>
      </c>
      <c r="K109" s="12" t="s">
        <v>1017</v>
      </c>
      <c r="L109" s="6">
        <v>98</v>
      </c>
      <c r="M109" s="8" t="s">
        <v>1976</v>
      </c>
      <c r="N109" s="6" t="s">
        <v>67</v>
      </c>
      <c r="O109" s="8" t="s">
        <v>1067</v>
      </c>
      <c r="P109" s="9" t="s">
        <v>1977</v>
      </c>
      <c r="Q109" s="5" t="s">
        <v>1066</v>
      </c>
      <c r="R109" s="20">
        <v>44939</v>
      </c>
      <c r="S109" s="20">
        <v>44926</v>
      </c>
    </row>
    <row r="110" spans="1:19" s="5" customFormat="1" x14ac:dyDescent="0.25">
      <c r="A110" s="12">
        <v>2022</v>
      </c>
      <c r="B110" s="20">
        <v>44835</v>
      </c>
      <c r="C110" s="20">
        <v>44926</v>
      </c>
      <c r="D110" s="12" t="s">
        <v>262</v>
      </c>
      <c r="E110" s="12" t="s">
        <v>453</v>
      </c>
      <c r="F110" s="12" t="s">
        <v>1606</v>
      </c>
      <c r="G110" s="12" t="s">
        <v>97</v>
      </c>
      <c r="H110" s="12" t="s">
        <v>333</v>
      </c>
      <c r="I110" s="12" t="s">
        <v>454</v>
      </c>
      <c r="J110" s="3" t="s">
        <v>59</v>
      </c>
      <c r="K110" s="12" t="s">
        <v>1014</v>
      </c>
      <c r="L110" s="6">
        <v>99</v>
      </c>
      <c r="M110" s="8" t="s">
        <v>1628</v>
      </c>
      <c r="N110" s="6" t="s">
        <v>67</v>
      </c>
      <c r="O110" s="8" t="s">
        <v>1067</v>
      </c>
      <c r="P110" s="9" t="s">
        <v>1637</v>
      </c>
      <c r="Q110" s="5" t="s">
        <v>1066</v>
      </c>
      <c r="R110" s="20">
        <v>44939</v>
      </c>
      <c r="S110" s="20">
        <v>44926</v>
      </c>
    </row>
    <row r="111" spans="1:19" s="5" customFormat="1" x14ac:dyDescent="0.25">
      <c r="A111" s="12">
        <v>2022</v>
      </c>
      <c r="B111" s="20">
        <v>44835</v>
      </c>
      <c r="C111" s="20">
        <v>44926</v>
      </c>
      <c r="D111" s="12" t="s">
        <v>270</v>
      </c>
      <c r="E111" s="12" t="s">
        <v>455</v>
      </c>
      <c r="F111" s="12" t="s">
        <v>456</v>
      </c>
      <c r="G111" s="12" t="s">
        <v>457</v>
      </c>
      <c r="H111" s="12" t="s">
        <v>458</v>
      </c>
      <c r="I111" s="12" t="s">
        <v>459</v>
      </c>
      <c r="J111" s="3" t="s">
        <v>60</v>
      </c>
      <c r="K111" s="12" t="s">
        <v>1038</v>
      </c>
      <c r="L111" s="6">
        <v>100</v>
      </c>
      <c r="M111" s="8" t="s">
        <v>1127</v>
      </c>
      <c r="N111" s="6" t="s">
        <v>67</v>
      </c>
      <c r="O111" s="8" t="s">
        <v>1067</v>
      </c>
      <c r="P111" s="8" t="s">
        <v>1693</v>
      </c>
      <c r="Q111" s="5" t="s">
        <v>1066</v>
      </c>
      <c r="R111" s="20">
        <v>44939</v>
      </c>
      <c r="S111" s="20">
        <v>44926</v>
      </c>
    </row>
    <row r="112" spans="1:19" s="5" customFormat="1" x14ac:dyDescent="0.25">
      <c r="A112" s="12">
        <v>2022</v>
      </c>
      <c r="B112" s="20">
        <v>44835</v>
      </c>
      <c r="C112" s="20">
        <v>44926</v>
      </c>
      <c r="D112" s="12" t="s">
        <v>262</v>
      </c>
      <c r="E112" s="12" t="s">
        <v>460</v>
      </c>
      <c r="F112" s="12" t="s">
        <v>461</v>
      </c>
      <c r="G112" s="12" t="s">
        <v>462</v>
      </c>
      <c r="H112" s="12" t="s">
        <v>333</v>
      </c>
      <c r="I112" s="12" t="s">
        <v>463</v>
      </c>
      <c r="J112" s="3" t="s">
        <v>61</v>
      </c>
      <c r="K112" s="12" t="s">
        <v>1015</v>
      </c>
      <c r="L112" s="6">
        <v>101</v>
      </c>
      <c r="M112" s="8" t="s">
        <v>1128</v>
      </c>
      <c r="N112" s="6" t="s">
        <v>67</v>
      </c>
      <c r="O112" s="8" t="s">
        <v>1067</v>
      </c>
      <c r="P112" s="9" t="s">
        <v>1694</v>
      </c>
      <c r="Q112" s="5" t="s">
        <v>1066</v>
      </c>
      <c r="R112" s="20">
        <v>44939</v>
      </c>
      <c r="S112" s="20">
        <v>44926</v>
      </c>
    </row>
    <row r="113" spans="1:19" s="5" customFormat="1" x14ac:dyDescent="0.25">
      <c r="A113" s="12">
        <v>2022</v>
      </c>
      <c r="B113" s="20">
        <v>44835</v>
      </c>
      <c r="C113" s="20">
        <v>44926</v>
      </c>
      <c r="D113" s="12" t="s">
        <v>262</v>
      </c>
      <c r="E113" s="12" t="s">
        <v>464</v>
      </c>
      <c r="F113" s="12" t="s">
        <v>465</v>
      </c>
      <c r="G113" s="12" t="s">
        <v>466</v>
      </c>
      <c r="H113" s="12" t="s">
        <v>467</v>
      </c>
      <c r="I113" s="12" t="s">
        <v>468</v>
      </c>
      <c r="J113" s="3" t="s">
        <v>61</v>
      </c>
      <c r="K113" s="12" t="s">
        <v>1025</v>
      </c>
      <c r="L113" s="6">
        <v>102</v>
      </c>
      <c r="M113" s="8" t="s">
        <v>1129</v>
      </c>
      <c r="N113" s="6" t="s">
        <v>67</v>
      </c>
      <c r="O113" s="8" t="s">
        <v>1067</v>
      </c>
      <c r="P113" s="9" t="s">
        <v>1695</v>
      </c>
      <c r="Q113" s="5" t="s">
        <v>1066</v>
      </c>
      <c r="R113" s="20">
        <v>44939</v>
      </c>
      <c r="S113" s="20">
        <v>44926</v>
      </c>
    </row>
    <row r="114" spans="1:19" s="5" customFormat="1" x14ac:dyDescent="0.25">
      <c r="A114" s="12">
        <v>2022</v>
      </c>
      <c r="B114" s="20">
        <v>44835</v>
      </c>
      <c r="C114" s="20">
        <v>44926</v>
      </c>
      <c r="D114" s="12" t="s">
        <v>262</v>
      </c>
      <c r="E114" s="12" t="s">
        <v>469</v>
      </c>
      <c r="F114" s="12" t="s">
        <v>470</v>
      </c>
      <c r="G114" s="12" t="s">
        <v>471</v>
      </c>
      <c r="H114" s="12" t="s">
        <v>196</v>
      </c>
      <c r="I114" s="12" t="s">
        <v>472</v>
      </c>
      <c r="J114" s="3" t="s">
        <v>61</v>
      </c>
      <c r="K114" s="12" t="s">
        <v>1028</v>
      </c>
      <c r="L114" s="6">
        <v>103</v>
      </c>
      <c r="M114" s="8" t="s">
        <v>1130</v>
      </c>
      <c r="N114" s="6" t="s">
        <v>67</v>
      </c>
      <c r="O114" s="8" t="s">
        <v>1067</v>
      </c>
      <c r="P114" s="9" t="s">
        <v>1696</v>
      </c>
      <c r="Q114" s="5" t="s">
        <v>1066</v>
      </c>
      <c r="R114" s="20">
        <v>44939</v>
      </c>
      <c r="S114" s="20">
        <v>44926</v>
      </c>
    </row>
    <row r="115" spans="1:19" s="5" customFormat="1" x14ac:dyDescent="0.25">
      <c r="A115" s="12">
        <v>2022</v>
      </c>
      <c r="B115" s="20">
        <v>44835</v>
      </c>
      <c r="C115" s="20">
        <v>44926</v>
      </c>
      <c r="D115" s="12" t="s">
        <v>270</v>
      </c>
      <c r="E115" s="12" t="s">
        <v>1609</v>
      </c>
      <c r="F115" s="12" t="s">
        <v>1607</v>
      </c>
      <c r="G115" s="12" t="s">
        <v>1610</v>
      </c>
      <c r="H115" s="12" t="s">
        <v>1608</v>
      </c>
      <c r="I115" s="12" t="s">
        <v>474</v>
      </c>
      <c r="J115" s="3" t="s">
        <v>59</v>
      </c>
      <c r="K115" s="12" t="s">
        <v>1014</v>
      </c>
      <c r="L115" s="6">
        <v>104</v>
      </c>
      <c r="M115" s="8" t="s">
        <v>1623</v>
      </c>
      <c r="N115" s="6" t="s">
        <v>67</v>
      </c>
      <c r="O115" s="8" t="s">
        <v>1067</v>
      </c>
      <c r="P115" s="8" t="s">
        <v>1067</v>
      </c>
      <c r="Q115" s="5" t="s">
        <v>1066</v>
      </c>
      <c r="R115" s="20">
        <v>44939</v>
      </c>
      <c r="S115" s="20">
        <v>44926</v>
      </c>
    </row>
    <row r="116" spans="1:19" s="5" customFormat="1" x14ac:dyDescent="0.25">
      <c r="A116" s="12">
        <v>2022</v>
      </c>
      <c r="B116" s="20">
        <v>44835</v>
      </c>
      <c r="C116" s="20">
        <v>44926</v>
      </c>
      <c r="D116" s="12" t="s">
        <v>262</v>
      </c>
      <c r="E116" s="12" t="s">
        <v>475</v>
      </c>
      <c r="F116" s="12" t="s">
        <v>476</v>
      </c>
      <c r="G116" s="12" t="s">
        <v>477</v>
      </c>
      <c r="H116" s="12" t="s">
        <v>181</v>
      </c>
      <c r="I116" s="12" t="s">
        <v>478</v>
      </c>
      <c r="J116" s="3" t="s">
        <v>59</v>
      </c>
      <c r="K116" s="12" t="s">
        <v>1014</v>
      </c>
      <c r="L116" s="6">
        <v>105</v>
      </c>
      <c r="M116" s="8" t="s">
        <v>1131</v>
      </c>
      <c r="N116" s="6" t="s">
        <v>67</v>
      </c>
      <c r="O116" s="8" t="s">
        <v>1067</v>
      </c>
      <c r="P116" s="8" t="s">
        <v>1067</v>
      </c>
      <c r="Q116" s="5" t="s">
        <v>1066</v>
      </c>
      <c r="R116" s="20">
        <v>44939</v>
      </c>
      <c r="S116" s="20">
        <v>44926</v>
      </c>
    </row>
    <row r="117" spans="1:19" s="5" customFormat="1" x14ac:dyDescent="0.25">
      <c r="A117" s="12">
        <v>2022</v>
      </c>
      <c r="B117" s="20">
        <v>44835</v>
      </c>
      <c r="C117" s="20">
        <v>44926</v>
      </c>
      <c r="D117" s="12" t="s">
        <v>262</v>
      </c>
      <c r="E117" s="12" t="s">
        <v>479</v>
      </c>
      <c r="F117" s="12" t="s">
        <v>81</v>
      </c>
      <c r="G117" s="12" t="s">
        <v>123</v>
      </c>
      <c r="H117" s="12" t="s">
        <v>480</v>
      </c>
      <c r="I117" s="12" t="s">
        <v>481</v>
      </c>
      <c r="J117" s="3" t="s">
        <v>61</v>
      </c>
      <c r="K117" s="12" t="s">
        <v>1039</v>
      </c>
      <c r="L117" s="6">
        <v>106</v>
      </c>
      <c r="M117" s="8" t="s">
        <v>1132</v>
      </c>
      <c r="N117" s="6" t="s">
        <v>67</v>
      </c>
      <c r="O117" s="8" t="s">
        <v>1067</v>
      </c>
      <c r="P117" s="9" t="s">
        <v>1697</v>
      </c>
      <c r="Q117" s="5" t="s">
        <v>1066</v>
      </c>
      <c r="R117" s="20">
        <v>44939</v>
      </c>
      <c r="S117" s="20">
        <v>44926</v>
      </c>
    </row>
    <row r="118" spans="1:19" s="5" customFormat="1" x14ac:dyDescent="0.25">
      <c r="A118" s="12">
        <v>2022</v>
      </c>
      <c r="B118" s="20">
        <v>44835</v>
      </c>
      <c r="C118" s="20">
        <v>44926</v>
      </c>
      <c r="D118" s="12" t="s">
        <v>270</v>
      </c>
      <c r="E118" s="12" t="s">
        <v>482</v>
      </c>
      <c r="F118" s="12" t="s">
        <v>327</v>
      </c>
      <c r="G118" s="12" t="s">
        <v>243</v>
      </c>
      <c r="H118" s="12" t="s">
        <v>483</v>
      </c>
      <c r="I118" s="12" t="s">
        <v>484</v>
      </c>
      <c r="J118" s="3" t="s">
        <v>61</v>
      </c>
      <c r="K118" s="12" t="s">
        <v>1019</v>
      </c>
      <c r="L118" s="6">
        <v>107</v>
      </c>
      <c r="M118" s="8" t="s">
        <v>1133</v>
      </c>
      <c r="N118" s="6" t="s">
        <v>67</v>
      </c>
      <c r="O118" s="8" t="s">
        <v>1067</v>
      </c>
      <c r="P118" s="8" t="s">
        <v>1698</v>
      </c>
      <c r="Q118" s="5" t="s">
        <v>1066</v>
      </c>
      <c r="R118" s="20">
        <v>44939</v>
      </c>
      <c r="S118" s="20">
        <v>44926</v>
      </c>
    </row>
    <row r="119" spans="1:19" s="5" customFormat="1" x14ac:dyDescent="0.25">
      <c r="A119" s="12">
        <v>2022</v>
      </c>
      <c r="B119" s="20">
        <v>44835</v>
      </c>
      <c r="C119" s="20">
        <v>44926</v>
      </c>
      <c r="D119" s="12" t="s">
        <v>270</v>
      </c>
      <c r="E119" s="12" t="s">
        <v>485</v>
      </c>
      <c r="F119" s="12" t="s">
        <v>486</v>
      </c>
      <c r="G119" s="12" t="s">
        <v>127</v>
      </c>
      <c r="H119" s="12" t="s">
        <v>487</v>
      </c>
      <c r="I119" s="12" t="s">
        <v>488</v>
      </c>
      <c r="J119" s="3" t="s">
        <v>59</v>
      </c>
      <c r="K119" s="12" t="s">
        <v>1014</v>
      </c>
      <c r="L119" s="6">
        <v>108</v>
      </c>
      <c r="M119" s="8" t="s">
        <v>1134</v>
      </c>
      <c r="N119" s="6" t="s">
        <v>67</v>
      </c>
      <c r="O119" s="8" t="s">
        <v>1067</v>
      </c>
      <c r="P119" s="8" t="s">
        <v>1067</v>
      </c>
      <c r="Q119" s="5" t="s">
        <v>1066</v>
      </c>
      <c r="R119" s="20">
        <v>44939</v>
      </c>
      <c r="S119" s="20">
        <v>44926</v>
      </c>
    </row>
    <row r="120" spans="1:19" s="5" customFormat="1" x14ac:dyDescent="0.25">
      <c r="A120" s="12">
        <v>2022</v>
      </c>
      <c r="B120" s="20">
        <v>44835</v>
      </c>
      <c r="C120" s="20">
        <v>44926</v>
      </c>
      <c r="D120" s="12" t="s">
        <v>262</v>
      </c>
      <c r="E120" s="5" t="s">
        <v>489</v>
      </c>
      <c r="F120" s="5" t="s">
        <v>490</v>
      </c>
      <c r="G120" s="5" t="s">
        <v>104</v>
      </c>
      <c r="H120" s="5" t="s">
        <v>123</v>
      </c>
      <c r="I120" s="5" t="s">
        <v>491</v>
      </c>
      <c r="J120" s="3" t="s">
        <v>61</v>
      </c>
      <c r="K120" s="12" t="s">
        <v>1015</v>
      </c>
      <c r="L120" s="6">
        <v>109</v>
      </c>
      <c r="M120" s="8" t="s">
        <v>1135</v>
      </c>
      <c r="N120" s="6" t="s">
        <v>67</v>
      </c>
      <c r="O120" s="8" t="s">
        <v>1067</v>
      </c>
      <c r="P120" s="8" t="s">
        <v>1699</v>
      </c>
      <c r="Q120" s="5" t="s">
        <v>1066</v>
      </c>
      <c r="R120" s="20">
        <v>44939</v>
      </c>
      <c r="S120" s="20">
        <v>44926</v>
      </c>
    </row>
    <row r="121" spans="1:19" s="5" customFormat="1" x14ac:dyDescent="0.25">
      <c r="A121" s="12">
        <v>2022</v>
      </c>
      <c r="B121" s="20">
        <v>44835</v>
      </c>
      <c r="C121" s="20">
        <v>44926</v>
      </c>
      <c r="D121" s="12" t="s">
        <v>270</v>
      </c>
      <c r="E121" s="12" t="s">
        <v>492</v>
      </c>
      <c r="F121" s="12" t="s">
        <v>493</v>
      </c>
      <c r="G121" s="12" t="s">
        <v>494</v>
      </c>
      <c r="H121" s="12" t="s">
        <v>92</v>
      </c>
      <c r="I121" s="12" t="s">
        <v>495</v>
      </c>
      <c r="J121" s="3" t="s">
        <v>61</v>
      </c>
      <c r="K121" s="12" t="s">
        <v>1025</v>
      </c>
      <c r="L121" s="6">
        <v>110</v>
      </c>
      <c r="M121" s="8" t="s">
        <v>1136</v>
      </c>
      <c r="N121" s="6" t="s">
        <v>67</v>
      </c>
      <c r="O121" s="8" t="s">
        <v>1067</v>
      </c>
      <c r="P121" s="9" t="s">
        <v>1700</v>
      </c>
      <c r="Q121" s="5" t="s">
        <v>1066</v>
      </c>
      <c r="R121" s="20">
        <v>44939</v>
      </c>
      <c r="S121" s="20">
        <v>44926</v>
      </c>
    </row>
    <row r="122" spans="1:19" s="5" customFormat="1" x14ac:dyDescent="0.25">
      <c r="A122" s="12">
        <v>2022</v>
      </c>
      <c r="B122" s="20">
        <v>44835</v>
      </c>
      <c r="C122" s="20">
        <v>44926</v>
      </c>
      <c r="D122" s="3" t="s">
        <v>270</v>
      </c>
      <c r="E122" s="3" t="s">
        <v>496</v>
      </c>
      <c r="F122" s="3" t="s">
        <v>497</v>
      </c>
      <c r="G122" s="3" t="s">
        <v>132</v>
      </c>
      <c r="H122" s="3" t="s">
        <v>292</v>
      </c>
      <c r="I122" s="3" t="s">
        <v>498</v>
      </c>
      <c r="J122" s="3" t="s">
        <v>61</v>
      </c>
      <c r="K122" s="3" t="s">
        <v>1040</v>
      </c>
      <c r="L122" s="7">
        <v>111</v>
      </c>
      <c r="M122" s="8" t="s">
        <v>1137</v>
      </c>
      <c r="N122" s="7" t="s">
        <v>67</v>
      </c>
      <c r="O122" s="8" t="s">
        <v>1067</v>
      </c>
      <c r="P122" s="9" t="s">
        <v>1701</v>
      </c>
      <c r="Q122" s="5" t="s">
        <v>1066</v>
      </c>
      <c r="R122" s="20">
        <v>44939</v>
      </c>
      <c r="S122" s="20">
        <v>44926</v>
      </c>
    </row>
    <row r="123" spans="1:19" s="5" customFormat="1" x14ac:dyDescent="0.25">
      <c r="A123" s="12">
        <v>2022</v>
      </c>
      <c r="B123" s="20">
        <v>44835</v>
      </c>
      <c r="C123" s="20">
        <v>44926</v>
      </c>
      <c r="D123" s="12" t="s">
        <v>270</v>
      </c>
      <c r="E123" s="12" t="s">
        <v>499</v>
      </c>
      <c r="F123" s="12" t="s">
        <v>500</v>
      </c>
      <c r="G123" s="12" t="s">
        <v>368</v>
      </c>
      <c r="H123" s="12" t="s">
        <v>149</v>
      </c>
      <c r="I123" s="12" t="s">
        <v>501</v>
      </c>
      <c r="J123" s="3" t="s">
        <v>61</v>
      </c>
      <c r="K123" s="12" t="s">
        <v>1041</v>
      </c>
      <c r="L123" s="6">
        <v>112</v>
      </c>
      <c r="M123" s="8" t="s">
        <v>1138</v>
      </c>
      <c r="N123" s="6" t="s">
        <v>67</v>
      </c>
      <c r="O123" s="8" t="s">
        <v>1067</v>
      </c>
      <c r="P123" s="9" t="s">
        <v>1702</v>
      </c>
      <c r="Q123" s="5" t="s">
        <v>1066</v>
      </c>
      <c r="R123" s="20">
        <v>44939</v>
      </c>
      <c r="S123" s="20">
        <v>44926</v>
      </c>
    </row>
    <row r="124" spans="1:19" s="5" customFormat="1" x14ac:dyDescent="0.25">
      <c r="A124" s="12">
        <v>2022</v>
      </c>
      <c r="B124" s="20">
        <v>44835</v>
      </c>
      <c r="C124" s="20">
        <v>44926</v>
      </c>
      <c r="D124" s="12" t="s">
        <v>262</v>
      </c>
      <c r="E124" s="12" t="s">
        <v>502</v>
      </c>
      <c r="F124" s="12" t="s">
        <v>503</v>
      </c>
      <c r="G124" s="12" t="s">
        <v>128</v>
      </c>
      <c r="H124" s="12" t="s">
        <v>196</v>
      </c>
      <c r="I124" s="12" t="s">
        <v>504</v>
      </c>
      <c r="J124" s="3" t="s">
        <v>61</v>
      </c>
      <c r="K124" s="12" t="s">
        <v>1025</v>
      </c>
      <c r="L124" s="6">
        <v>113</v>
      </c>
      <c r="M124" s="8" t="s">
        <v>1139</v>
      </c>
      <c r="N124" s="6" t="s">
        <v>67</v>
      </c>
      <c r="O124" s="8" t="s">
        <v>1067</v>
      </c>
      <c r="P124" s="9" t="s">
        <v>1703</v>
      </c>
      <c r="Q124" s="5" t="s">
        <v>1066</v>
      </c>
      <c r="R124" s="20">
        <v>44939</v>
      </c>
      <c r="S124" s="20">
        <v>44926</v>
      </c>
    </row>
    <row r="125" spans="1:19" s="5" customFormat="1" x14ac:dyDescent="0.25">
      <c r="A125" s="12">
        <v>2022</v>
      </c>
      <c r="B125" s="20">
        <v>44835</v>
      </c>
      <c r="C125" s="20">
        <v>44926</v>
      </c>
      <c r="D125" s="12" t="s">
        <v>270</v>
      </c>
      <c r="E125" s="12" t="s">
        <v>2123</v>
      </c>
      <c r="F125" s="12" t="s">
        <v>1834</v>
      </c>
      <c r="G125" s="12" t="s">
        <v>1835</v>
      </c>
      <c r="H125" s="12" t="s">
        <v>608</v>
      </c>
      <c r="I125" s="12" t="s">
        <v>506</v>
      </c>
      <c r="J125" s="3" t="s">
        <v>61</v>
      </c>
      <c r="K125" s="12" t="s">
        <v>1013</v>
      </c>
      <c r="L125" s="6">
        <v>114</v>
      </c>
      <c r="M125" s="8" t="s">
        <v>2170</v>
      </c>
      <c r="N125" s="6" t="s">
        <v>67</v>
      </c>
      <c r="O125" s="8" t="s">
        <v>1067</v>
      </c>
      <c r="P125" s="9" t="s">
        <v>2171</v>
      </c>
      <c r="Q125" s="5" t="s">
        <v>1066</v>
      </c>
      <c r="R125" s="20">
        <v>44939</v>
      </c>
      <c r="S125" s="20">
        <v>44926</v>
      </c>
    </row>
    <row r="126" spans="1:19" s="5" customFormat="1" x14ac:dyDescent="0.25">
      <c r="A126" s="12">
        <v>2022</v>
      </c>
      <c r="B126" s="20">
        <v>44835</v>
      </c>
      <c r="C126" s="20">
        <v>44926</v>
      </c>
      <c r="D126" s="12" t="s">
        <v>270</v>
      </c>
      <c r="E126" s="12" t="s">
        <v>507</v>
      </c>
      <c r="F126" s="12" t="s">
        <v>508</v>
      </c>
      <c r="G126" s="12" t="s">
        <v>196</v>
      </c>
      <c r="H126" s="12" t="s">
        <v>138</v>
      </c>
      <c r="I126" s="12" t="s">
        <v>509</v>
      </c>
      <c r="J126" s="3" t="s">
        <v>61</v>
      </c>
      <c r="K126" s="12" t="s">
        <v>1015</v>
      </c>
      <c r="L126" s="6">
        <v>115</v>
      </c>
      <c r="M126" s="8" t="s">
        <v>1140</v>
      </c>
      <c r="N126" s="6" t="s">
        <v>67</v>
      </c>
      <c r="O126" s="8" t="s">
        <v>1067</v>
      </c>
      <c r="P126" s="8" t="s">
        <v>1704</v>
      </c>
      <c r="Q126" s="5" t="s">
        <v>1066</v>
      </c>
      <c r="R126" s="20">
        <v>44939</v>
      </c>
      <c r="S126" s="20">
        <v>44926</v>
      </c>
    </row>
    <row r="127" spans="1:19" s="5" customFormat="1" x14ac:dyDescent="0.25">
      <c r="A127" s="12">
        <v>2022</v>
      </c>
      <c r="B127" s="20">
        <v>44835</v>
      </c>
      <c r="C127" s="20">
        <v>44926</v>
      </c>
      <c r="D127" s="12" t="s">
        <v>262</v>
      </c>
      <c r="E127" s="12" t="s">
        <v>510</v>
      </c>
      <c r="F127" s="12" t="s">
        <v>511</v>
      </c>
      <c r="G127" s="12" t="s">
        <v>512</v>
      </c>
      <c r="H127" s="12" t="s">
        <v>513</v>
      </c>
      <c r="I127" s="12" t="s">
        <v>514</v>
      </c>
      <c r="J127" s="3" t="s">
        <v>61</v>
      </c>
      <c r="K127" s="12" t="s">
        <v>1015</v>
      </c>
      <c r="L127" s="6">
        <v>116</v>
      </c>
      <c r="M127" s="8" t="s">
        <v>1635</v>
      </c>
      <c r="N127" s="6" t="s">
        <v>67</v>
      </c>
      <c r="O127" s="8" t="s">
        <v>1067</v>
      </c>
      <c r="P127" s="9" t="s">
        <v>1636</v>
      </c>
      <c r="Q127" s="5" t="s">
        <v>1066</v>
      </c>
      <c r="R127" s="20">
        <v>44939</v>
      </c>
      <c r="S127" s="20">
        <v>44926</v>
      </c>
    </row>
    <row r="128" spans="1:19" s="5" customFormat="1" x14ac:dyDescent="0.25">
      <c r="A128" s="12">
        <v>2022</v>
      </c>
      <c r="B128" s="20">
        <v>44835</v>
      </c>
      <c r="C128" s="20">
        <v>44926</v>
      </c>
      <c r="D128" s="12" t="s">
        <v>262</v>
      </c>
      <c r="E128" s="12" t="s">
        <v>515</v>
      </c>
      <c r="F128" s="12" t="s">
        <v>516</v>
      </c>
      <c r="G128" s="12" t="s">
        <v>104</v>
      </c>
      <c r="H128" s="12" t="s">
        <v>517</v>
      </c>
      <c r="I128" s="12" t="s">
        <v>518</v>
      </c>
      <c r="J128" s="3" t="s">
        <v>61</v>
      </c>
      <c r="K128" s="12" t="s">
        <v>1042</v>
      </c>
      <c r="L128" s="6">
        <v>117</v>
      </c>
      <c r="M128" s="8" t="s">
        <v>1141</v>
      </c>
      <c r="N128" s="6" t="s">
        <v>67</v>
      </c>
      <c r="O128" s="8" t="s">
        <v>1067</v>
      </c>
      <c r="P128" s="8" t="s">
        <v>1705</v>
      </c>
      <c r="Q128" s="5" t="s">
        <v>1066</v>
      </c>
      <c r="R128" s="20">
        <v>44939</v>
      </c>
      <c r="S128" s="20">
        <v>44926</v>
      </c>
    </row>
    <row r="129" spans="1:19" s="5" customFormat="1" x14ac:dyDescent="0.25">
      <c r="A129" s="12">
        <v>2022</v>
      </c>
      <c r="B129" s="20">
        <v>44835</v>
      </c>
      <c r="C129" s="20">
        <v>44926</v>
      </c>
      <c r="D129" s="12" t="s">
        <v>262</v>
      </c>
      <c r="E129" s="12" t="s">
        <v>519</v>
      </c>
      <c r="F129" s="12" t="s">
        <v>520</v>
      </c>
      <c r="G129" s="12" t="s">
        <v>97</v>
      </c>
      <c r="H129" s="12" t="s">
        <v>1600</v>
      </c>
      <c r="I129" s="12" t="s">
        <v>522</v>
      </c>
      <c r="J129" s="3" t="s">
        <v>61</v>
      </c>
      <c r="K129" s="12" t="s">
        <v>1017</v>
      </c>
      <c r="L129" s="6">
        <v>118</v>
      </c>
      <c r="M129" s="8" t="s">
        <v>1629</v>
      </c>
      <c r="N129" s="6" t="s">
        <v>67</v>
      </c>
      <c r="O129" s="8" t="s">
        <v>1067</v>
      </c>
      <c r="P129" s="8" t="s">
        <v>1630</v>
      </c>
      <c r="Q129" s="5" t="s">
        <v>1066</v>
      </c>
      <c r="R129" s="20">
        <v>44939</v>
      </c>
      <c r="S129" s="20">
        <v>44926</v>
      </c>
    </row>
    <row r="130" spans="1:19" s="5" customFormat="1" x14ac:dyDescent="0.25">
      <c r="A130" s="12">
        <v>2022</v>
      </c>
      <c r="B130" s="20">
        <v>44835</v>
      </c>
      <c r="C130" s="20">
        <v>44926</v>
      </c>
      <c r="D130" s="12" t="s">
        <v>270</v>
      </c>
      <c r="E130" s="12" t="s">
        <v>523</v>
      </c>
      <c r="F130" s="12" t="s">
        <v>524</v>
      </c>
      <c r="G130" s="12" t="s">
        <v>525</v>
      </c>
      <c r="H130" s="12" t="s">
        <v>97</v>
      </c>
      <c r="I130" s="12" t="s">
        <v>526</v>
      </c>
      <c r="J130" s="3" t="s">
        <v>61</v>
      </c>
      <c r="K130" s="12" t="s">
        <v>1017</v>
      </c>
      <c r="L130" s="6">
        <v>119</v>
      </c>
      <c r="M130" s="8" t="s">
        <v>1142</v>
      </c>
      <c r="N130" s="6" t="s">
        <v>67</v>
      </c>
      <c r="O130" s="8" t="s">
        <v>1067</v>
      </c>
      <c r="P130" s="9" t="s">
        <v>1706</v>
      </c>
      <c r="Q130" s="5" t="s">
        <v>1066</v>
      </c>
      <c r="R130" s="20">
        <v>44939</v>
      </c>
      <c r="S130" s="20">
        <v>44926</v>
      </c>
    </row>
    <row r="131" spans="1:19" s="5" customFormat="1" x14ac:dyDescent="0.25">
      <c r="A131" s="12">
        <v>2022</v>
      </c>
      <c r="B131" s="20">
        <v>44835</v>
      </c>
      <c r="C131" s="20">
        <v>44926</v>
      </c>
      <c r="D131" s="12" t="s">
        <v>270</v>
      </c>
      <c r="E131" s="12" t="s">
        <v>527</v>
      </c>
      <c r="F131" s="12" t="s">
        <v>528</v>
      </c>
      <c r="G131" s="12" t="s">
        <v>529</v>
      </c>
      <c r="H131" s="12" t="s">
        <v>530</v>
      </c>
      <c r="I131" s="12" t="s">
        <v>531</v>
      </c>
      <c r="J131" s="3" t="s">
        <v>61</v>
      </c>
      <c r="K131" s="12" t="s">
        <v>1017</v>
      </c>
      <c r="L131" s="6">
        <v>120</v>
      </c>
      <c r="M131" s="8" t="s">
        <v>1143</v>
      </c>
      <c r="N131" s="6" t="s">
        <v>67</v>
      </c>
      <c r="O131" s="8" t="s">
        <v>1067</v>
      </c>
      <c r="P131" s="9" t="s">
        <v>1707</v>
      </c>
      <c r="Q131" s="5" t="s">
        <v>1066</v>
      </c>
      <c r="R131" s="20">
        <v>44939</v>
      </c>
      <c r="S131" s="20">
        <v>44926</v>
      </c>
    </row>
    <row r="132" spans="1:19" s="5" customFormat="1" x14ac:dyDescent="0.25">
      <c r="A132" s="12">
        <v>2022</v>
      </c>
      <c r="B132" s="20">
        <v>44835</v>
      </c>
      <c r="C132" s="20">
        <v>44926</v>
      </c>
      <c r="D132" s="12" t="s">
        <v>262</v>
      </c>
      <c r="E132" s="12" t="s">
        <v>1909</v>
      </c>
      <c r="F132" s="3" t="s">
        <v>1908</v>
      </c>
      <c r="G132" s="3" t="s">
        <v>1906</v>
      </c>
      <c r="H132" s="3" t="s">
        <v>1907</v>
      </c>
      <c r="I132" s="12" t="s">
        <v>533</v>
      </c>
      <c r="J132" s="3" t="s">
        <v>61</v>
      </c>
      <c r="K132" s="12" t="s">
        <v>1017</v>
      </c>
      <c r="L132" s="6">
        <v>121</v>
      </c>
      <c r="M132" s="10" t="s">
        <v>1978</v>
      </c>
      <c r="N132" s="6" t="s">
        <v>67</v>
      </c>
      <c r="O132" s="8" t="s">
        <v>1067</v>
      </c>
      <c r="P132" s="9" t="s">
        <v>1979</v>
      </c>
      <c r="Q132" s="5" t="s">
        <v>1066</v>
      </c>
      <c r="R132" s="20">
        <v>44939</v>
      </c>
      <c r="S132" s="20">
        <v>44926</v>
      </c>
    </row>
    <row r="133" spans="1:19" s="5" customFormat="1" x14ac:dyDescent="0.25">
      <c r="A133" s="12">
        <v>2022</v>
      </c>
      <c r="B133" s="20">
        <v>44835</v>
      </c>
      <c r="C133" s="20">
        <v>44926</v>
      </c>
      <c r="D133" s="12" t="s">
        <v>270</v>
      </c>
      <c r="E133" s="12" t="s">
        <v>534</v>
      </c>
      <c r="F133" s="12" t="s">
        <v>535</v>
      </c>
      <c r="G133" s="12" t="s">
        <v>127</v>
      </c>
      <c r="H133" s="12" t="s">
        <v>536</v>
      </c>
      <c r="I133" s="12" t="s">
        <v>537</v>
      </c>
      <c r="J133" s="3" t="s">
        <v>61</v>
      </c>
      <c r="K133" s="12" t="s">
        <v>1017</v>
      </c>
      <c r="L133" s="6">
        <v>122</v>
      </c>
      <c r="M133" s="8" t="s">
        <v>1144</v>
      </c>
      <c r="N133" s="6" t="s">
        <v>67</v>
      </c>
      <c r="O133" s="8" t="s">
        <v>1067</v>
      </c>
      <c r="P133" s="9" t="s">
        <v>1709</v>
      </c>
      <c r="Q133" s="5" t="s">
        <v>1066</v>
      </c>
      <c r="R133" s="20">
        <v>44939</v>
      </c>
      <c r="S133" s="20">
        <v>44926</v>
      </c>
    </row>
    <row r="134" spans="1:19" s="5" customFormat="1" x14ac:dyDescent="0.25">
      <c r="A134" s="12">
        <v>2022</v>
      </c>
      <c r="B134" s="20">
        <v>44835</v>
      </c>
      <c r="C134" s="20">
        <v>44926</v>
      </c>
      <c r="D134" s="12" t="s">
        <v>130</v>
      </c>
      <c r="E134" s="12" t="s">
        <v>538</v>
      </c>
      <c r="F134" s="12" t="s">
        <v>539</v>
      </c>
      <c r="G134" s="12" t="s">
        <v>540</v>
      </c>
      <c r="H134" s="12" t="s">
        <v>183</v>
      </c>
      <c r="I134" s="12" t="s">
        <v>541</v>
      </c>
      <c r="J134" s="3" t="s">
        <v>61</v>
      </c>
      <c r="K134" s="12" t="s">
        <v>1043</v>
      </c>
      <c r="L134" s="6">
        <v>123</v>
      </c>
      <c r="M134" s="8" t="s">
        <v>1145</v>
      </c>
      <c r="N134" s="6" t="s">
        <v>67</v>
      </c>
      <c r="O134" s="8" t="s">
        <v>1067</v>
      </c>
      <c r="P134" s="10" t="s">
        <v>1794</v>
      </c>
      <c r="Q134" s="5" t="s">
        <v>1066</v>
      </c>
      <c r="R134" s="20">
        <v>44939</v>
      </c>
      <c r="S134" s="20">
        <v>44926</v>
      </c>
    </row>
    <row r="135" spans="1:19" s="5" customFormat="1" x14ac:dyDescent="0.25">
      <c r="A135" s="12">
        <v>2022</v>
      </c>
      <c r="B135" s="20">
        <v>44835</v>
      </c>
      <c r="C135" s="20">
        <v>44926</v>
      </c>
      <c r="D135" s="12" t="s">
        <v>134</v>
      </c>
      <c r="E135" s="12" t="s">
        <v>542</v>
      </c>
      <c r="F135" s="12" t="s">
        <v>543</v>
      </c>
      <c r="G135" s="12" t="s">
        <v>97</v>
      </c>
      <c r="H135" s="12" t="s">
        <v>544</v>
      </c>
      <c r="I135" s="12" t="s">
        <v>545</v>
      </c>
      <c r="J135" s="3" t="s">
        <v>62</v>
      </c>
      <c r="K135" s="12" t="s">
        <v>1013</v>
      </c>
      <c r="L135" s="6">
        <v>124</v>
      </c>
      <c r="M135" s="8" t="s">
        <v>1146</v>
      </c>
      <c r="N135" s="6" t="s">
        <v>67</v>
      </c>
      <c r="O135" s="8" t="s">
        <v>1067</v>
      </c>
      <c r="P135" s="8" t="s">
        <v>1710</v>
      </c>
      <c r="Q135" s="5" t="s">
        <v>1066</v>
      </c>
      <c r="R135" s="20">
        <v>44939</v>
      </c>
      <c r="S135" s="20">
        <v>44926</v>
      </c>
    </row>
    <row r="136" spans="1:19" s="5" customFormat="1" x14ac:dyDescent="0.25">
      <c r="A136" s="12">
        <v>2022</v>
      </c>
      <c r="B136" s="20">
        <v>44835</v>
      </c>
      <c r="C136" s="20">
        <v>44926</v>
      </c>
      <c r="D136" s="12" t="s">
        <v>140</v>
      </c>
      <c r="E136" s="12" t="s">
        <v>2149</v>
      </c>
      <c r="F136" s="12" t="s">
        <v>2150</v>
      </c>
      <c r="G136" s="12" t="s">
        <v>2151</v>
      </c>
      <c r="H136" s="12" t="s">
        <v>168</v>
      </c>
      <c r="I136" s="12" t="s">
        <v>546</v>
      </c>
      <c r="J136" s="3" t="s">
        <v>61</v>
      </c>
      <c r="K136" s="12" t="s">
        <v>1017</v>
      </c>
      <c r="L136" s="6">
        <v>125</v>
      </c>
      <c r="M136" s="8" t="s">
        <v>2172</v>
      </c>
      <c r="N136" s="6" t="s">
        <v>67</v>
      </c>
      <c r="O136" s="8" t="s">
        <v>1067</v>
      </c>
      <c r="P136" s="8" t="s">
        <v>2173</v>
      </c>
      <c r="Q136" s="5" t="s">
        <v>1066</v>
      </c>
      <c r="R136" s="20">
        <v>44939</v>
      </c>
      <c r="S136" s="20">
        <v>44926</v>
      </c>
    </row>
    <row r="137" spans="1:19" s="5" customFormat="1" x14ac:dyDescent="0.25">
      <c r="A137" s="12">
        <v>2022</v>
      </c>
      <c r="B137" s="20">
        <v>44835</v>
      </c>
      <c r="C137" s="20">
        <v>44926</v>
      </c>
      <c r="D137" s="12" t="s">
        <v>140</v>
      </c>
      <c r="E137" s="12" t="s">
        <v>547</v>
      </c>
      <c r="F137" s="12" t="s">
        <v>548</v>
      </c>
      <c r="G137" s="12" t="s">
        <v>549</v>
      </c>
      <c r="H137" s="12" t="s">
        <v>550</v>
      </c>
      <c r="I137" s="12" t="s">
        <v>551</v>
      </c>
      <c r="J137" s="3" t="s">
        <v>62</v>
      </c>
      <c r="K137" s="12" t="s">
        <v>1044</v>
      </c>
      <c r="L137" s="6">
        <v>126</v>
      </c>
      <c r="M137" s="8" t="s">
        <v>1147</v>
      </c>
      <c r="N137" s="6" t="s">
        <v>67</v>
      </c>
      <c r="O137" s="8" t="s">
        <v>1067</v>
      </c>
      <c r="P137" s="8" t="s">
        <v>1795</v>
      </c>
      <c r="Q137" s="5" t="s">
        <v>1066</v>
      </c>
      <c r="R137" s="20">
        <v>44939</v>
      </c>
      <c r="S137" s="20">
        <v>44926</v>
      </c>
    </row>
    <row r="138" spans="1:19" s="5" customFormat="1" x14ac:dyDescent="0.25">
      <c r="A138" s="12">
        <v>2022</v>
      </c>
      <c r="B138" s="20">
        <v>44835</v>
      </c>
      <c r="C138" s="20">
        <v>44926</v>
      </c>
      <c r="D138" s="12" t="s">
        <v>134</v>
      </c>
      <c r="E138" s="12" t="s">
        <v>552</v>
      </c>
      <c r="F138" s="3" t="s">
        <v>2113</v>
      </c>
      <c r="G138" s="3" t="s">
        <v>2114</v>
      </c>
      <c r="H138" s="3" t="s">
        <v>138</v>
      </c>
      <c r="I138" s="12" t="s">
        <v>555</v>
      </c>
      <c r="J138" s="3" t="s">
        <v>62</v>
      </c>
      <c r="K138" s="12" t="s">
        <v>1020</v>
      </c>
      <c r="L138" s="6">
        <v>127</v>
      </c>
      <c r="M138" s="8" t="s">
        <v>2174</v>
      </c>
      <c r="N138" s="6" t="s">
        <v>67</v>
      </c>
      <c r="O138" s="8" t="s">
        <v>1067</v>
      </c>
      <c r="P138" s="9" t="s">
        <v>2175</v>
      </c>
      <c r="Q138" s="5" t="s">
        <v>1066</v>
      </c>
      <c r="R138" s="20">
        <v>44939</v>
      </c>
      <c r="S138" s="20">
        <v>44926</v>
      </c>
    </row>
    <row r="139" spans="1:19" s="5" customFormat="1" x14ac:dyDescent="0.25">
      <c r="A139" s="12">
        <v>2022</v>
      </c>
      <c r="B139" s="20">
        <v>44835</v>
      </c>
      <c r="C139" s="20">
        <v>44926</v>
      </c>
      <c r="D139" s="12" t="s">
        <v>134</v>
      </c>
      <c r="E139" s="12" t="s">
        <v>1611</v>
      </c>
      <c r="F139" s="12" t="s">
        <v>258</v>
      </c>
      <c r="G139" s="12" t="s">
        <v>259</v>
      </c>
      <c r="H139" s="12" t="s">
        <v>260</v>
      </c>
      <c r="I139" s="12" t="s">
        <v>556</v>
      </c>
      <c r="J139" s="3" t="s">
        <v>61</v>
      </c>
      <c r="K139" s="12" t="s">
        <v>1017</v>
      </c>
      <c r="L139" s="6">
        <v>128</v>
      </c>
      <c r="M139" s="8" t="s">
        <v>1633</v>
      </c>
      <c r="N139" s="6" t="s">
        <v>67</v>
      </c>
      <c r="O139" s="8" t="s">
        <v>1067</v>
      </c>
      <c r="P139" s="8" t="s">
        <v>1634</v>
      </c>
      <c r="Q139" s="5" t="s">
        <v>1066</v>
      </c>
      <c r="R139" s="20">
        <v>44939</v>
      </c>
      <c r="S139" s="20">
        <v>44926</v>
      </c>
    </row>
    <row r="140" spans="1:19" s="5" customFormat="1" x14ac:dyDescent="0.25">
      <c r="A140" s="12">
        <v>2022</v>
      </c>
      <c r="B140" s="20">
        <v>44835</v>
      </c>
      <c r="C140" s="20">
        <v>44926</v>
      </c>
      <c r="D140" s="12" t="s">
        <v>557</v>
      </c>
      <c r="E140" s="12" t="s">
        <v>558</v>
      </c>
      <c r="F140" s="12" t="s">
        <v>559</v>
      </c>
      <c r="G140" s="12" t="s">
        <v>375</v>
      </c>
      <c r="H140" s="12" t="s">
        <v>101</v>
      </c>
      <c r="I140" s="12" t="s">
        <v>560</v>
      </c>
      <c r="J140" s="3" t="s">
        <v>62</v>
      </c>
      <c r="K140" s="12" t="s">
        <v>1013</v>
      </c>
      <c r="L140" s="6">
        <v>129</v>
      </c>
      <c r="M140" s="8" t="s">
        <v>1148</v>
      </c>
      <c r="N140" s="6" t="s">
        <v>67</v>
      </c>
      <c r="O140" s="8" t="s">
        <v>1067</v>
      </c>
      <c r="P140" s="8" t="s">
        <v>1711</v>
      </c>
      <c r="Q140" s="5" t="s">
        <v>1066</v>
      </c>
      <c r="R140" s="20">
        <v>44939</v>
      </c>
      <c r="S140" s="20">
        <v>44926</v>
      </c>
    </row>
    <row r="141" spans="1:19" s="5" customFormat="1" x14ac:dyDescent="0.25">
      <c r="A141" s="12">
        <v>2022</v>
      </c>
      <c r="B141" s="20">
        <v>44835</v>
      </c>
      <c r="C141" s="20">
        <v>44926</v>
      </c>
      <c r="D141" s="12" t="s">
        <v>134</v>
      </c>
      <c r="E141" s="12" t="s">
        <v>561</v>
      </c>
      <c r="F141" s="12" t="s">
        <v>562</v>
      </c>
      <c r="G141" s="12" t="s">
        <v>563</v>
      </c>
      <c r="H141" s="12" t="s">
        <v>564</v>
      </c>
      <c r="I141" s="12" t="s">
        <v>565</v>
      </c>
      <c r="J141" s="3" t="s">
        <v>62</v>
      </c>
      <c r="K141" s="12" t="s">
        <v>1045</v>
      </c>
      <c r="L141" s="6">
        <v>130</v>
      </c>
      <c r="M141" s="8" t="s">
        <v>1149</v>
      </c>
      <c r="N141" s="6" t="s">
        <v>67</v>
      </c>
      <c r="O141" s="8" t="s">
        <v>1067</v>
      </c>
      <c r="P141" s="8" t="s">
        <v>1712</v>
      </c>
      <c r="Q141" s="5" t="s">
        <v>1066</v>
      </c>
      <c r="R141" s="20">
        <v>44939</v>
      </c>
      <c r="S141" s="20">
        <v>44926</v>
      </c>
    </row>
    <row r="142" spans="1:19" s="5" customFormat="1" x14ac:dyDescent="0.25">
      <c r="A142" s="12">
        <v>2022</v>
      </c>
      <c r="B142" s="20">
        <v>44835</v>
      </c>
      <c r="C142" s="20">
        <v>44926</v>
      </c>
      <c r="D142" s="12" t="s">
        <v>140</v>
      </c>
      <c r="E142" s="12" t="s">
        <v>566</v>
      </c>
      <c r="F142" s="12" t="s">
        <v>567</v>
      </c>
      <c r="G142" s="12" t="s">
        <v>568</v>
      </c>
      <c r="H142" s="12" t="s">
        <v>494</v>
      </c>
      <c r="I142" s="12" t="s">
        <v>569</v>
      </c>
      <c r="J142" s="3" t="s">
        <v>61</v>
      </c>
      <c r="K142" s="12" t="s">
        <v>1015</v>
      </c>
      <c r="L142" s="6">
        <v>131</v>
      </c>
      <c r="M142" s="8" t="s">
        <v>1150</v>
      </c>
      <c r="N142" s="6" t="s">
        <v>67</v>
      </c>
      <c r="O142" s="8" t="s">
        <v>1067</v>
      </c>
      <c r="P142" s="8" t="s">
        <v>1713</v>
      </c>
      <c r="Q142" s="5" t="s">
        <v>1066</v>
      </c>
      <c r="R142" s="20">
        <v>44939</v>
      </c>
      <c r="S142" s="20">
        <v>44926</v>
      </c>
    </row>
    <row r="143" spans="1:19" s="5" customFormat="1" x14ac:dyDescent="0.25">
      <c r="A143" s="12">
        <v>2022</v>
      </c>
      <c r="B143" s="20">
        <v>44835</v>
      </c>
      <c r="C143" s="20">
        <v>44926</v>
      </c>
      <c r="D143" s="12" t="s">
        <v>140</v>
      </c>
      <c r="E143" s="12" t="s">
        <v>570</v>
      </c>
      <c r="F143" s="12" t="s">
        <v>571</v>
      </c>
      <c r="G143" s="12" t="s">
        <v>572</v>
      </c>
      <c r="H143" s="12" t="s">
        <v>573</v>
      </c>
      <c r="I143" s="12" t="s">
        <v>574</v>
      </c>
      <c r="J143" s="3" t="s">
        <v>61</v>
      </c>
      <c r="K143" s="12" t="s">
        <v>1015</v>
      </c>
      <c r="L143" s="6">
        <v>132</v>
      </c>
      <c r="M143" s="8" t="s">
        <v>1151</v>
      </c>
      <c r="N143" s="6" t="s">
        <v>67</v>
      </c>
      <c r="O143" s="8" t="s">
        <v>1067</v>
      </c>
      <c r="P143" s="8" t="s">
        <v>1796</v>
      </c>
      <c r="Q143" s="5" t="s">
        <v>1066</v>
      </c>
      <c r="R143" s="20">
        <v>44939</v>
      </c>
      <c r="S143" s="20">
        <v>44926</v>
      </c>
    </row>
    <row r="144" spans="1:19" s="5" customFormat="1" x14ac:dyDescent="0.25">
      <c r="A144" s="12">
        <v>2022</v>
      </c>
      <c r="B144" s="20">
        <v>44835</v>
      </c>
      <c r="C144" s="20">
        <v>44926</v>
      </c>
      <c r="D144" s="12" t="s">
        <v>125</v>
      </c>
      <c r="E144" s="12" t="s">
        <v>2010</v>
      </c>
      <c r="F144" s="12" t="s">
        <v>242</v>
      </c>
      <c r="G144" s="12" t="s">
        <v>127</v>
      </c>
      <c r="H144" s="12" t="s">
        <v>243</v>
      </c>
      <c r="I144" s="12" t="s">
        <v>577</v>
      </c>
      <c r="J144" s="3" t="s">
        <v>62</v>
      </c>
      <c r="K144" s="12" t="s">
        <v>1020</v>
      </c>
      <c r="L144" s="6">
        <v>133</v>
      </c>
      <c r="M144" s="8" t="s">
        <v>2039</v>
      </c>
      <c r="N144" s="6" t="s">
        <v>67</v>
      </c>
      <c r="O144" s="8" t="s">
        <v>1067</v>
      </c>
      <c r="P144" s="10" t="s">
        <v>1657</v>
      </c>
      <c r="Q144" s="5" t="s">
        <v>1066</v>
      </c>
      <c r="R144" s="20">
        <v>44939</v>
      </c>
      <c r="S144" s="20">
        <v>44926</v>
      </c>
    </row>
    <row r="145" spans="1:19" s="5" customFormat="1" x14ac:dyDescent="0.25">
      <c r="A145" s="12">
        <v>2022</v>
      </c>
      <c r="B145" s="20">
        <v>44835</v>
      </c>
      <c r="C145" s="20">
        <v>44926</v>
      </c>
      <c r="D145" s="12" t="s">
        <v>130</v>
      </c>
      <c r="E145" s="12" t="s">
        <v>578</v>
      </c>
      <c r="F145" s="12" t="s">
        <v>579</v>
      </c>
      <c r="G145" s="12" t="s">
        <v>235</v>
      </c>
      <c r="H145" s="12" t="s">
        <v>580</v>
      </c>
      <c r="I145" s="12" t="s">
        <v>581</v>
      </c>
      <c r="J145" s="3" t="s">
        <v>61</v>
      </c>
      <c r="K145" s="12" t="s">
        <v>1013</v>
      </c>
      <c r="L145" s="6">
        <v>134</v>
      </c>
      <c r="M145" s="8" t="s">
        <v>1152</v>
      </c>
      <c r="N145" s="6" t="s">
        <v>67</v>
      </c>
      <c r="O145" s="8" t="s">
        <v>1067</v>
      </c>
      <c r="P145" s="8" t="s">
        <v>1797</v>
      </c>
      <c r="Q145" s="5" t="s">
        <v>1066</v>
      </c>
      <c r="R145" s="20">
        <v>44939</v>
      </c>
      <c r="S145" s="20">
        <v>44926</v>
      </c>
    </row>
    <row r="146" spans="1:19" s="5" customFormat="1" x14ac:dyDescent="0.25">
      <c r="A146" s="12">
        <v>2022</v>
      </c>
      <c r="B146" s="20">
        <v>44835</v>
      </c>
      <c r="C146" s="20">
        <v>44926</v>
      </c>
      <c r="D146" s="12" t="s">
        <v>134</v>
      </c>
      <c r="E146" s="12" t="s">
        <v>582</v>
      </c>
      <c r="F146" s="12" t="s">
        <v>583</v>
      </c>
      <c r="G146" s="12" t="s">
        <v>584</v>
      </c>
      <c r="H146" s="12" t="s">
        <v>585</v>
      </c>
      <c r="I146" s="12" t="s">
        <v>586</v>
      </c>
      <c r="J146" s="3" t="s">
        <v>61</v>
      </c>
      <c r="K146" s="12" t="s">
        <v>1037</v>
      </c>
      <c r="L146" s="6">
        <v>135</v>
      </c>
      <c r="M146" s="8" t="s">
        <v>1153</v>
      </c>
      <c r="N146" s="6" t="s">
        <v>67</v>
      </c>
      <c r="O146" s="8" t="s">
        <v>1067</v>
      </c>
      <c r="P146" s="8" t="s">
        <v>1714</v>
      </c>
      <c r="Q146" s="5" t="s">
        <v>1066</v>
      </c>
      <c r="R146" s="20">
        <v>44939</v>
      </c>
      <c r="S146" s="20">
        <v>44926</v>
      </c>
    </row>
    <row r="147" spans="1:19" s="5" customFormat="1" x14ac:dyDescent="0.25">
      <c r="A147" s="12">
        <v>2022</v>
      </c>
      <c r="B147" s="20">
        <v>44835</v>
      </c>
      <c r="C147" s="20">
        <v>44926</v>
      </c>
      <c r="D147" s="12" t="s">
        <v>134</v>
      </c>
      <c r="E147" s="12" t="s">
        <v>587</v>
      </c>
      <c r="F147" s="12" t="s">
        <v>588</v>
      </c>
      <c r="G147" s="12" t="s">
        <v>236</v>
      </c>
      <c r="H147" s="12" t="s">
        <v>589</v>
      </c>
      <c r="I147" s="12" t="s">
        <v>590</v>
      </c>
      <c r="J147" s="3" t="s">
        <v>61</v>
      </c>
      <c r="K147" s="12" t="s">
        <v>1037</v>
      </c>
      <c r="L147" s="6">
        <v>136</v>
      </c>
      <c r="M147" s="8" t="s">
        <v>1154</v>
      </c>
      <c r="N147" s="6" t="s">
        <v>67</v>
      </c>
      <c r="O147" s="8" t="s">
        <v>1067</v>
      </c>
      <c r="P147" s="9" t="s">
        <v>1715</v>
      </c>
      <c r="Q147" s="5" t="s">
        <v>1066</v>
      </c>
      <c r="R147" s="20">
        <v>44939</v>
      </c>
      <c r="S147" s="20">
        <v>44926</v>
      </c>
    </row>
    <row r="148" spans="1:19" s="5" customFormat="1" x14ac:dyDescent="0.25">
      <c r="A148" s="12">
        <v>2022</v>
      </c>
      <c r="B148" s="20">
        <v>44835</v>
      </c>
      <c r="C148" s="20">
        <v>44926</v>
      </c>
      <c r="D148" s="12" t="s">
        <v>557</v>
      </c>
      <c r="E148" s="12" t="s">
        <v>1872</v>
      </c>
      <c r="F148" s="12" t="s">
        <v>1873</v>
      </c>
      <c r="G148" s="12" t="s">
        <v>1874</v>
      </c>
      <c r="H148" s="12" t="s">
        <v>1875</v>
      </c>
      <c r="I148" s="12" t="s">
        <v>591</v>
      </c>
      <c r="J148" s="3" t="s">
        <v>62</v>
      </c>
      <c r="K148" s="12" t="s">
        <v>1046</v>
      </c>
      <c r="L148" s="6">
        <v>137</v>
      </c>
      <c r="M148" s="11" t="s">
        <v>1887</v>
      </c>
      <c r="N148" s="6" t="s">
        <v>67</v>
      </c>
      <c r="O148" s="8" t="s">
        <v>1067</v>
      </c>
      <c r="P148" s="11" t="s">
        <v>1888</v>
      </c>
      <c r="Q148" s="5" t="s">
        <v>1066</v>
      </c>
      <c r="R148" s="20">
        <v>44939</v>
      </c>
      <c r="S148" s="20">
        <v>44926</v>
      </c>
    </row>
    <row r="149" spans="1:19" s="5" customFormat="1" x14ac:dyDescent="0.25">
      <c r="A149" s="12">
        <v>2022</v>
      </c>
      <c r="B149" s="20">
        <v>44835</v>
      </c>
      <c r="C149" s="20">
        <v>44926</v>
      </c>
      <c r="D149" s="12" t="s">
        <v>140</v>
      </c>
      <c r="E149" s="12" t="s">
        <v>592</v>
      </c>
      <c r="F149" s="12" t="s">
        <v>1870</v>
      </c>
      <c r="G149" s="12" t="s">
        <v>425</v>
      </c>
      <c r="H149" s="12" t="s">
        <v>1871</v>
      </c>
      <c r="I149" s="12" t="s">
        <v>593</v>
      </c>
      <c r="J149" s="3" t="s">
        <v>62</v>
      </c>
      <c r="K149" s="12" t="s">
        <v>1047</v>
      </c>
      <c r="L149" s="6">
        <v>138</v>
      </c>
      <c r="M149" s="11" t="s">
        <v>1889</v>
      </c>
      <c r="N149" s="6" t="s">
        <v>67</v>
      </c>
      <c r="O149" s="8" t="s">
        <v>1067</v>
      </c>
      <c r="P149" s="11" t="s">
        <v>1890</v>
      </c>
      <c r="Q149" s="5" t="s">
        <v>1066</v>
      </c>
      <c r="R149" s="20">
        <v>44939</v>
      </c>
      <c r="S149" s="20">
        <v>44926</v>
      </c>
    </row>
    <row r="150" spans="1:19" s="5" customFormat="1" x14ac:dyDescent="0.25">
      <c r="A150" s="12">
        <v>2022</v>
      </c>
      <c r="B150" s="20">
        <v>44835</v>
      </c>
      <c r="C150" s="20">
        <v>44926</v>
      </c>
      <c r="D150" s="12" t="s">
        <v>134</v>
      </c>
      <c r="E150" s="12" t="s">
        <v>594</v>
      </c>
      <c r="F150" s="12" t="s">
        <v>595</v>
      </c>
      <c r="G150" s="12" t="s">
        <v>196</v>
      </c>
      <c r="H150" s="12" t="s">
        <v>165</v>
      </c>
      <c r="I150" s="12" t="s">
        <v>596</v>
      </c>
      <c r="J150" s="3" t="s">
        <v>61</v>
      </c>
      <c r="K150" s="12" t="s">
        <v>1037</v>
      </c>
      <c r="L150" s="6">
        <v>139</v>
      </c>
      <c r="M150" s="8" t="s">
        <v>1155</v>
      </c>
      <c r="N150" s="6" t="s">
        <v>67</v>
      </c>
      <c r="O150" s="8" t="s">
        <v>1067</v>
      </c>
      <c r="P150" s="9" t="s">
        <v>1716</v>
      </c>
      <c r="Q150" s="5" t="s">
        <v>1066</v>
      </c>
      <c r="R150" s="20">
        <v>44939</v>
      </c>
      <c r="S150" s="20">
        <v>44926</v>
      </c>
    </row>
    <row r="151" spans="1:19" s="5" customFormat="1" x14ac:dyDescent="0.25">
      <c r="A151" s="12">
        <v>2022</v>
      </c>
      <c r="B151" s="20">
        <v>44835</v>
      </c>
      <c r="C151" s="20">
        <v>44926</v>
      </c>
      <c r="D151" s="12" t="s">
        <v>134</v>
      </c>
      <c r="E151" s="12" t="s">
        <v>597</v>
      </c>
      <c r="F151" s="12" t="s">
        <v>598</v>
      </c>
      <c r="G151" s="12" t="s">
        <v>336</v>
      </c>
      <c r="H151" s="12" t="s">
        <v>296</v>
      </c>
      <c r="I151" s="12" t="s">
        <v>599</v>
      </c>
      <c r="J151" s="3" t="s">
        <v>61</v>
      </c>
      <c r="K151" s="12" t="s">
        <v>1037</v>
      </c>
      <c r="L151" s="6">
        <v>140</v>
      </c>
      <c r="M151" s="8" t="s">
        <v>1156</v>
      </c>
      <c r="N151" s="6" t="s">
        <v>67</v>
      </c>
      <c r="O151" s="8" t="s">
        <v>1067</v>
      </c>
      <c r="P151" s="9" t="s">
        <v>1717</v>
      </c>
      <c r="Q151" s="5" t="s">
        <v>1066</v>
      </c>
      <c r="R151" s="20">
        <v>44939</v>
      </c>
      <c r="S151" s="20">
        <v>44926</v>
      </c>
    </row>
    <row r="152" spans="1:19" s="5" customFormat="1" x14ac:dyDescent="0.25">
      <c r="A152" s="12">
        <v>2022</v>
      </c>
      <c r="B152" s="20">
        <v>44835</v>
      </c>
      <c r="C152" s="20">
        <v>44926</v>
      </c>
      <c r="D152" s="12" t="s">
        <v>134</v>
      </c>
      <c r="E152" s="12" t="s">
        <v>600</v>
      </c>
      <c r="F152" s="12" t="s">
        <v>601</v>
      </c>
      <c r="G152" s="12" t="s">
        <v>173</v>
      </c>
      <c r="H152" s="12" t="s">
        <v>159</v>
      </c>
      <c r="I152" s="12" t="s">
        <v>602</v>
      </c>
      <c r="J152" s="3" t="s">
        <v>61</v>
      </c>
      <c r="K152" s="12" t="s">
        <v>1019</v>
      </c>
      <c r="L152" s="6">
        <v>141</v>
      </c>
      <c r="M152" s="8" t="s">
        <v>1157</v>
      </c>
      <c r="N152" s="6" t="s">
        <v>67</v>
      </c>
      <c r="O152" s="8" t="s">
        <v>1067</v>
      </c>
      <c r="P152" s="9" t="s">
        <v>1718</v>
      </c>
      <c r="Q152" s="5" t="s">
        <v>1066</v>
      </c>
      <c r="R152" s="20">
        <v>44939</v>
      </c>
      <c r="S152" s="20">
        <v>44926</v>
      </c>
    </row>
    <row r="153" spans="1:19" s="5" customFormat="1" x14ac:dyDescent="0.25">
      <c r="A153" s="12">
        <v>2022</v>
      </c>
      <c r="B153" s="20">
        <v>44835</v>
      </c>
      <c r="C153" s="20">
        <v>44926</v>
      </c>
      <c r="D153" s="12" t="s">
        <v>140</v>
      </c>
      <c r="E153" s="12" t="s">
        <v>603</v>
      </c>
      <c r="F153" s="12" t="s">
        <v>604</v>
      </c>
      <c r="G153" s="12" t="s">
        <v>127</v>
      </c>
      <c r="H153" s="12" t="s">
        <v>296</v>
      </c>
      <c r="I153" s="12" t="s">
        <v>605</v>
      </c>
      <c r="J153" s="3" t="s">
        <v>61</v>
      </c>
      <c r="K153" s="12" t="s">
        <v>1037</v>
      </c>
      <c r="L153" s="6">
        <v>142</v>
      </c>
      <c r="M153" s="8" t="s">
        <v>1158</v>
      </c>
      <c r="N153" s="6" t="s">
        <v>67</v>
      </c>
      <c r="O153" s="8" t="s">
        <v>1067</v>
      </c>
      <c r="P153" s="9" t="s">
        <v>1719</v>
      </c>
      <c r="Q153" s="5" t="s">
        <v>1066</v>
      </c>
      <c r="R153" s="20">
        <v>44939</v>
      </c>
      <c r="S153" s="20">
        <v>44926</v>
      </c>
    </row>
    <row r="154" spans="1:19" s="5" customFormat="1" x14ac:dyDescent="0.25">
      <c r="A154" s="12">
        <v>2022</v>
      </c>
      <c r="B154" s="20">
        <v>44835</v>
      </c>
      <c r="C154" s="20">
        <v>44926</v>
      </c>
      <c r="D154" s="12" t="s">
        <v>140</v>
      </c>
      <c r="E154" s="12" t="s">
        <v>606</v>
      </c>
      <c r="F154" s="12" t="s">
        <v>607</v>
      </c>
      <c r="G154" s="12" t="s">
        <v>608</v>
      </c>
      <c r="H154" s="12" t="s">
        <v>280</v>
      </c>
      <c r="I154" s="12" t="s">
        <v>609</v>
      </c>
      <c r="J154" s="3" t="s">
        <v>61</v>
      </c>
      <c r="K154" s="12" t="s">
        <v>1037</v>
      </c>
      <c r="L154" s="6">
        <v>143</v>
      </c>
      <c r="M154" s="8" t="s">
        <v>1159</v>
      </c>
      <c r="N154" s="6" t="s">
        <v>67</v>
      </c>
      <c r="O154" s="8" t="s">
        <v>1067</v>
      </c>
      <c r="P154" s="9" t="s">
        <v>1720</v>
      </c>
      <c r="Q154" s="5" t="s">
        <v>1066</v>
      </c>
      <c r="R154" s="20">
        <v>44939</v>
      </c>
      <c r="S154" s="20">
        <v>44926</v>
      </c>
    </row>
    <row r="155" spans="1:19" s="5" customFormat="1" x14ac:dyDescent="0.25">
      <c r="A155" s="12">
        <v>2022</v>
      </c>
      <c r="B155" s="20">
        <v>44835</v>
      </c>
      <c r="C155" s="20">
        <v>44926</v>
      </c>
      <c r="D155" s="12" t="s">
        <v>134</v>
      </c>
      <c r="E155" s="12" t="s">
        <v>610</v>
      </c>
      <c r="F155" s="12" t="s">
        <v>611</v>
      </c>
      <c r="G155" s="12" t="s">
        <v>505</v>
      </c>
      <c r="H155" s="12" t="s">
        <v>612</v>
      </c>
      <c r="I155" s="12" t="s">
        <v>613</v>
      </c>
      <c r="J155" s="3" t="s">
        <v>61</v>
      </c>
      <c r="K155" s="12" t="s">
        <v>1019</v>
      </c>
      <c r="L155" s="6">
        <v>144</v>
      </c>
      <c r="M155" s="8" t="s">
        <v>1160</v>
      </c>
      <c r="N155" s="6" t="s">
        <v>67</v>
      </c>
      <c r="O155" s="8" t="s">
        <v>1067</v>
      </c>
      <c r="P155" s="9" t="s">
        <v>1721</v>
      </c>
      <c r="Q155" s="5" t="s">
        <v>1066</v>
      </c>
      <c r="R155" s="20">
        <v>44939</v>
      </c>
      <c r="S155" s="20">
        <v>44926</v>
      </c>
    </row>
    <row r="156" spans="1:19" s="5" customFormat="1" x14ac:dyDescent="0.25">
      <c r="A156" s="12">
        <v>2022</v>
      </c>
      <c r="B156" s="20">
        <v>44835</v>
      </c>
      <c r="C156" s="20">
        <v>44926</v>
      </c>
      <c r="D156" s="12" t="s">
        <v>557</v>
      </c>
      <c r="E156" s="12" t="s">
        <v>2118</v>
      </c>
      <c r="F156" s="3" t="s">
        <v>619</v>
      </c>
      <c r="G156" s="3" t="s">
        <v>620</v>
      </c>
      <c r="H156" s="3" t="s">
        <v>621</v>
      </c>
      <c r="I156" s="12" t="s">
        <v>614</v>
      </c>
      <c r="J156" s="3" t="s">
        <v>61</v>
      </c>
      <c r="K156" s="12" t="s">
        <v>1017</v>
      </c>
      <c r="L156" s="6">
        <v>145</v>
      </c>
      <c r="M156" s="8" t="s">
        <v>2176</v>
      </c>
      <c r="N156" s="6" t="s">
        <v>67</v>
      </c>
      <c r="O156" s="8" t="s">
        <v>1067</v>
      </c>
      <c r="P156" s="8" t="s">
        <v>2177</v>
      </c>
      <c r="Q156" s="5" t="s">
        <v>1066</v>
      </c>
      <c r="R156" s="20">
        <v>44939</v>
      </c>
      <c r="S156" s="20">
        <v>44926</v>
      </c>
    </row>
    <row r="157" spans="1:19" s="5" customFormat="1" x14ac:dyDescent="0.25">
      <c r="A157" s="12">
        <v>2022</v>
      </c>
      <c r="B157" s="20">
        <v>44835</v>
      </c>
      <c r="C157" s="20">
        <v>44926</v>
      </c>
      <c r="D157" s="12" t="s">
        <v>615</v>
      </c>
      <c r="E157" s="12" t="s">
        <v>616</v>
      </c>
      <c r="F157" s="12" t="s">
        <v>617</v>
      </c>
      <c r="G157" s="12" t="s">
        <v>494</v>
      </c>
      <c r="H157" s="12" t="s">
        <v>128</v>
      </c>
      <c r="I157" s="12" t="s">
        <v>616</v>
      </c>
      <c r="J157" s="3" t="s">
        <v>61</v>
      </c>
      <c r="K157" s="12" t="s">
        <v>1018</v>
      </c>
      <c r="L157" s="6">
        <v>146</v>
      </c>
      <c r="M157" s="8" t="s">
        <v>1161</v>
      </c>
      <c r="N157" s="6" t="s">
        <v>67</v>
      </c>
      <c r="O157" s="8" t="s">
        <v>1067</v>
      </c>
      <c r="P157" s="9" t="s">
        <v>1722</v>
      </c>
      <c r="Q157" s="5" t="s">
        <v>1066</v>
      </c>
      <c r="R157" s="20">
        <v>44939</v>
      </c>
      <c r="S157" s="20">
        <v>44926</v>
      </c>
    </row>
    <row r="158" spans="1:19" s="5" customFormat="1" x14ac:dyDescent="0.25">
      <c r="A158" s="12">
        <v>2022</v>
      </c>
      <c r="B158" s="20">
        <v>44835</v>
      </c>
      <c r="C158" s="20">
        <v>44926</v>
      </c>
      <c r="D158" s="12" t="s">
        <v>618</v>
      </c>
      <c r="E158" s="12" t="s">
        <v>2121</v>
      </c>
      <c r="F158" s="12" t="s">
        <v>2119</v>
      </c>
      <c r="G158" s="12" t="s">
        <v>2120</v>
      </c>
      <c r="H158" s="12" t="s">
        <v>494</v>
      </c>
      <c r="I158" s="12" t="s">
        <v>622</v>
      </c>
      <c r="J158" s="3" t="s">
        <v>61</v>
      </c>
      <c r="K158" s="12" t="s">
        <v>1017</v>
      </c>
      <c r="L158" s="6">
        <v>147</v>
      </c>
      <c r="M158" s="8" t="s">
        <v>2178</v>
      </c>
      <c r="N158" s="6" t="s">
        <v>67</v>
      </c>
      <c r="O158" s="8" t="s">
        <v>1067</v>
      </c>
      <c r="P158" s="8" t="s">
        <v>2179</v>
      </c>
      <c r="Q158" s="5" t="s">
        <v>1066</v>
      </c>
      <c r="R158" s="20">
        <v>44939</v>
      </c>
      <c r="S158" s="20">
        <v>44926</v>
      </c>
    </row>
    <row r="159" spans="1:19" s="5" customFormat="1" x14ac:dyDescent="0.25">
      <c r="A159" s="12">
        <v>2022</v>
      </c>
      <c r="B159" s="20">
        <v>44835</v>
      </c>
      <c r="C159" s="20">
        <v>44926</v>
      </c>
      <c r="D159" s="12" t="s">
        <v>618</v>
      </c>
      <c r="E159" s="12" t="s">
        <v>623</v>
      </c>
      <c r="F159" s="12" t="s">
        <v>473</v>
      </c>
      <c r="G159" s="12" t="s">
        <v>159</v>
      </c>
      <c r="H159" s="12" t="s">
        <v>624</v>
      </c>
      <c r="I159" s="12" t="s">
        <v>625</v>
      </c>
      <c r="J159" s="3" t="s">
        <v>61</v>
      </c>
      <c r="K159" s="12" t="s">
        <v>1037</v>
      </c>
      <c r="L159" s="6">
        <v>148</v>
      </c>
      <c r="M159" s="8" t="s">
        <v>1162</v>
      </c>
      <c r="N159" s="6" t="s">
        <v>67</v>
      </c>
      <c r="O159" s="8" t="s">
        <v>1067</v>
      </c>
      <c r="P159" s="8" t="s">
        <v>1723</v>
      </c>
      <c r="Q159" s="5" t="s">
        <v>1066</v>
      </c>
      <c r="R159" s="20">
        <v>44939</v>
      </c>
      <c r="S159" s="20">
        <v>44926</v>
      </c>
    </row>
    <row r="160" spans="1:19" s="5" customFormat="1" x14ac:dyDescent="0.25">
      <c r="A160" s="12">
        <v>2022</v>
      </c>
      <c r="B160" s="20">
        <v>44835</v>
      </c>
      <c r="C160" s="20">
        <v>44926</v>
      </c>
      <c r="D160" s="12" t="s">
        <v>125</v>
      </c>
      <c r="E160" s="12" t="s">
        <v>626</v>
      </c>
      <c r="F160" s="12" t="s">
        <v>627</v>
      </c>
      <c r="G160" s="12" t="s">
        <v>628</v>
      </c>
      <c r="H160" s="12" t="s">
        <v>629</v>
      </c>
      <c r="I160" s="12" t="s">
        <v>630</v>
      </c>
      <c r="J160" s="3" t="s">
        <v>64</v>
      </c>
      <c r="K160" s="12" t="s">
        <v>1015</v>
      </c>
      <c r="L160" s="6">
        <v>149</v>
      </c>
      <c r="M160" s="8" t="s">
        <v>1163</v>
      </c>
      <c r="N160" s="6" t="s">
        <v>67</v>
      </c>
      <c r="O160" s="8" t="s">
        <v>1067</v>
      </c>
      <c r="P160" s="9" t="s">
        <v>1724</v>
      </c>
      <c r="Q160" s="5" t="s">
        <v>1066</v>
      </c>
      <c r="R160" s="20">
        <v>44939</v>
      </c>
      <c r="S160" s="20">
        <v>44926</v>
      </c>
    </row>
    <row r="161" spans="1:19" s="5" customFormat="1" x14ac:dyDescent="0.25">
      <c r="A161" s="12">
        <v>2022</v>
      </c>
      <c r="B161" s="20">
        <v>44835</v>
      </c>
      <c r="C161" s="20">
        <v>44926</v>
      </c>
      <c r="D161" s="12" t="s">
        <v>130</v>
      </c>
      <c r="E161" s="12" t="s">
        <v>631</v>
      </c>
      <c r="F161" s="12" t="s">
        <v>632</v>
      </c>
      <c r="G161" s="12" t="s">
        <v>633</v>
      </c>
      <c r="H161" s="12" t="s">
        <v>580</v>
      </c>
      <c r="I161" s="12" t="s">
        <v>634</v>
      </c>
      <c r="J161" s="3" t="s">
        <v>61</v>
      </c>
      <c r="K161" s="12" t="s">
        <v>1048</v>
      </c>
      <c r="L161" s="6">
        <v>150</v>
      </c>
      <c r="M161" s="8" t="s">
        <v>1164</v>
      </c>
      <c r="N161" s="6" t="s">
        <v>67</v>
      </c>
      <c r="O161" s="8" t="s">
        <v>1067</v>
      </c>
      <c r="P161" s="8" t="s">
        <v>1798</v>
      </c>
      <c r="Q161" s="5" t="s">
        <v>1066</v>
      </c>
      <c r="R161" s="20">
        <v>44939</v>
      </c>
      <c r="S161" s="20">
        <v>44926</v>
      </c>
    </row>
    <row r="162" spans="1:19" s="5" customFormat="1" x14ac:dyDescent="0.25">
      <c r="A162" s="12">
        <v>2022</v>
      </c>
      <c r="B162" s="20">
        <v>44835</v>
      </c>
      <c r="C162" s="20">
        <v>44926</v>
      </c>
      <c r="D162" s="12" t="s">
        <v>140</v>
      </c>
      <c r="E162" s="12" t="s">
        <v>635</v>
      </c>
      <c r="F162" s="12" t="s">
        <v>636</v>
      </c>
      <c r="G162" s="12" t="s">
        <v>637</v>
      </c>
      <c r="H162" s="12" t="s">
        <v>203</v>
      </c>
      <c r="I162" s="12" t="s">
        <v>638</v>
      </c>
      <c r="J162" s="3" t="s">
        <v>61</v>
      </c>
      <c r="K162" s="12" t="s">
        <v>1027</v>
      </c>
      <c r="L162" s="6">
        <v>151</v>
      </c>
      <c r="M162" s="8" t="s">
        <v>1165</v>
      </c>
      <c r="N162" s="6" t="s">
        <v>67</v>
      </c>
      <c r="O162" s="8" t="s">
        <v>1067</v>
      </c>
      <c r="P162" s="9" t="s">
        <v>1725</v>
      </c>
      <c r="Q162" s="5" t="s">
        <v>1066</v>
      </c>
      <c r="R162" s="20">
        <v>44939</v>
      </c>
      <c r="S162" s="20">
        <v>44926</v>
      </c>
    </row>
    <row r="163" spans="1:19" s="5" customFormat="1" x14ac:dyDescent="0.25">
      <c r="A163" s="12">
        <v>2022</v>
      </c>
      <c r="B163" s="20">
        <v>44835</v>
      </c>
      <c r="C163" s="20">
        <v>44926</v>
      </c>
      <c r="D163" s="12" t="s">
        <v>134</v>
      </c>
      <c r="E163" s="5" t="s">
        <v>639</v>
      </c>
      <c r="F163" s="12" t="s">
        <v>640</v>
      </c>
      <c r="G163" s="12" t="s">
        <v>641</v>
      </c>
      <c r="H163" s="12" t="s">
        <v>642</v>
      </c>
      <c r="I163" s="12" t="s">
        <v>643</v>
      </c>
      <c r="J163" s="3" t="s">
        <v>61</v>
      </c>
      <c r="K163" s="12" t="s">
        <v>1037</v>
      </c>
      <c r="L163" s="6">
        <v>152</v>
      </c>
      <c r="M163" s="8" t="s">
        <v>1166</v>
      </c>
      <c r="N163" s="6" t="s">
        <v>67</v>
      </c>
      <c r="O163" s="8" t="s">
        <v>1067</v>
      </c>
      <c r="P163" s="8" t="s">
        <v>1726</v>
      </c>
      <c r="Q163" s="5" t="s">
        <v>1066</v>
      </c>
      <c r="R163" s="20">
        <v>44939</v>
      </c>
      <c r="S163" s="20">
        <v>44926</v>
      </c>
    </row>
    <row r="164" spans="1:19" s="5" customFormat="1" x14ac:dyDescent="0.25">
      <c r="A164" s="12">
        <v>2022</v>
      </c>
      <c r="B164" s="20">
        <v>44835</v>
      </c>
      <c r="C164" s="20">
        <v>44926</v>
      </c>
      <c r="D164" s="12" t="s">
        <v>140</v>
      </c>
      <c r="E164" s="5" t="s">
        <v>644</v>
      </c>
      <c r="F164" s="12" t="s">
        <v>645</v>
      </c>
      <c r="G164" s="12" t="s">
        <v>325</v>
      </c>
      <c r="H164" s="12" t="s">
        <v>646</v>
      </c>
      <c r="I164" s="12" t="s">
        <v>647</v>
      </c>
      <c r="J164" s="3" t="s">
        <v>61</v>
      </c>
      <c r="K164" s="12" t="s">
        <v>1049</v>
      </c>
      <c r="L164" s="6">
        <v>153</v>
      </c>
      <c r="M164" s="8" t="s">
        <v>1167</v>
      </c>
      <c r="N164" s="6" t="s">
        <v>67</v>
      </c>
      <c r="O164" s="8" t="s">
        <v>1067</v>
      </c>
      <c r="P164" s="9" t="s">
        <v>1727</v>
      </c>
      <c r="Q164" s="5" t="s">
        <v>1066</v>
      </c>
      <c r="R164" s="20">
        <v>44939</v>
      </c>
      <c r="S164" s="20">
        <v>44926</v>
      </c>
    </row>
    <row r="165" spans="1:19" s="5" customFormat="1" x14ac:dyDescent="0.25">
      <c r="A165" s="12">
        <v>2022</v>
      </c>
      <c r="B165" s="20">
        <v>44835</v>
      </c>
      <c r="C165" s="20">
        <v>44926</v>
      </c>
      <c r="D165" s="12" t="s">
        <v>134</v>
      </c>
      <c r="E165" s="12" t="s">
        <v>648</v>
      </c>
      <c r="F165" s="12" t="s">
        <v>640</v>
      </c>
      <c r="G165" s="12" t="s">
        <v>132</v>
      </c>
      <c r="H165" s="12" t="s">
        <v>183</v>
      </c>
      <c r="I165" s="12" t="s">
        <v>649</v>
      </c>
      <c r="J165" s="3" t="s">
        <v>61</v>
      </c>
      <c r="K165" s="12" t="s">
        <v>1019</v>
      </c>
      <c r="L165" s="6">
        <v>154</v>
      </c>
      <c r="M165" s="8" t="s">
        <v>1168</v>
      </c>
      <c r="N165" s="6" t="s">
        <v>67</v>
      </c>
      <c r="O165" s="8" t="s">
        <v>1067</v>
      </c>
      <c r="P165" s="9" t="s">
        <v>1728</v>
      </c>
      <c r="Q165" s="5" t="s">
        <v>1066</v>
      </c>
      <c r="R165" s="20">
        <v>44939</v>
      </c>
      <c r="S165" s="20">
        <v>44926</v>
      </c>
    </row>
    <row r="166" spans="1:19" s="5" customFormat="1" x14ac:dyDescent="0.25">
      <c r="A166" s="12">
        <v>2022</v>
      </c>
      <c r="B166" s="20">
        <v>44835</v>
      </c>
      <c r="C166" s="20">
        <v>44926</v>
      </c>
      <c r="D166" s="12" t="s">
        <v>557</v>
      </c>
      <c r="E166" s="12" t="s">
        <v>650</v>
      </c>
      <c r="F166" s="12" t="s">
        <v>651</v>
      </c>
      <c r="G166" s="12" t="s">
        <v>652</v>
      </c>
      <c r="H166" s="12" t="s">
        <v>127</v>
      </c>
      <c r="I166" s="12" t="s">
        <v>653</v>
      </c>
      <c r="J166" s="3" t="s">
        <v>61</v>
      </c>
      <c r="K166" s="12" t="s">
        <v>1050</v>
      </c>
      <c r="L166" s="6">
        <v>155</v>
      </c>
      <c r="M166" s="8" t="s">
        <v>1169</v>
      </c>
      <c r="N166" s="6" t="s">
        <v>67</v>
      </c>
      <c r="O166" s="8" t="s">
        <v>1067</v>
      </c>
      <c r="P166" s="9" t="s">
        <v>1729</v>
      </c>
      <c r="Q166" s="5" t="s">
        <v>1066</v>
      </c>
      <c r="R166" s="20">
        <v>44939</v>
      </c>
      <c r="S166" s="20">
        <v>44926</v>
      </c>
    </row>
    <row r="167" spans="1:19" s="5" customFormat="1" x14ac:dyDescent="0.25">
      <c r="A167" s="12">
        <v>2022</v>
      </c>
      <c r="B167" s="20">
        <v>44835</v>
      </c>
      <c r="C167" s="20">
        <v>44926</v>
      </c>
      <c r="D167" s="12" t="s">
        <v>140</v>
      </c>
      <c r="E167" s="12" t="s">
        <v>654</v>
      </c>
      <c r="F167" s="12" t="s">
        <v>655</v>
      </c>
      <c r="G167" s="12" t="s">
        <v>656</v>
      </c>
      <c r="H167" s="12" t="s">
        <v>657</v>
      </c>
      <c r="I167" s="12" t="s">
        <v>658</v>
      </c>
      <c r="J167" s="3" t="s">
        <v>61</v>
      </c>
      <c r="K167" s="12" t="s">
        <v>1015</v>
      </c>
      <c r="L167" s="6">
        <v>156</v>
      </c>
      <c r="M167" s="8" t="s">
        <v>1170</v>
      </c>
      <c r="N167" s="6" t="s">
        <v>67</v>
      </c>
      <c r="O167" s="8" t="s">
        <v>1067</v>
      </c>
      <c r="P167" s="8" t="s">
        <v>1799</v>
      </c>
      <c r="Q167" s="5" t="s">
        <v>1066</v>
      </c>
      <c r="R167" s="20">
        <v>44939</v>
      </c>
      <c r="S167" s="20">
        <v>44926</v>
      </c>
    </row>
    <row r="168" spans="1:19" s="5" customFormat="1" x14ac:dyDescent="0.25">
      <c r="A168" s="12">
        <v>2022</v>
      </c>
      <c r="B168" s="20">
        <v>44835</v>
      </c>
      <c r="C168" s="20">
        <v>44926</v>
      </c>
      <c r="D168" s="12" t="s">
        <v>134</v>
      </c>
      <c r="E168" s="12" t="s">
        <v>659</v>
      </c>
      <c r="F168" s="12" t="s">
        <v>660</v>
      </c>
      <c r="G168" s="12" t="s">
        <v>661</v>
      </c>
      <c r="H168" s="12" t="s">
        <v>316</v>
      </c>
      <c r="I168" s="12" t="s">
        <v>662</v>
      </c>
      <c r="J168" s="3" t="s">
        <v>61</v>
      </c>
      <c r="K168" s="12" t="s">
        <v>1013</v>
      </c>
      <c r="L168" s="6">
        <v>157</v>
      </c>
      <c r="M168" s="8" t="s">
        <v>1171</v>
      </c>
      <c r="N168" s="6" t="s">
        <v>67</v>
      </c>
      <c r="O168" s="8" t="s">
        <v>1067</v>
      </c>
      <c r="P168" s="9" t="s">
        <v>1730</v>
      </c>
      <c r="Q168" s="5" t="s">
        <v>1066</v>
      </c>
      <c r="R168" s="20">
        <v>44939</v>
      </c>
      <c r="S168" s="20">
        <v>44926</v>
      </c>
    </row>
    <row r="169" spans="1:19" s="5" customFormat="1" x14ac:dyDescent="0.25">
      <c r="A169" s="12">
        <v>2022</v>
      </c>
      <c r="B169" s="20">
        <v>44835</v>
      </c>
      <c r="C169" s="20">
        <v>44926</v>
      </c>
      <c r="D169" s="12" t="s">
        <v>140</v>
      </c>
      <c r="E169" s="12" t="s">
        <v>663</v>
      </c>
      <c r="F169" s="12" t="s">
        <v>664</v>
      </c>
      <c r="G169" s="12" t="s">
        <v>159</v>
      </c>
      <c r="H169" s="12" t="s">
        <v>665</v>
      </c>
      <c r="I169" s="12" t="s">
        <v>666</v>
      </c>
      <c r="J169" s="3" t="s">
        <v>61</v>
      </c>
      <c r="K169" s="12" t="s">
        <v>1051</v>
      </c>
      <c r="L169" s="6">
        <v>158</v>
      </c>
      <c r="M169" s="8" t="s">
        <v>1172</v>
      </c>
      <c r="N169" s="6" t="s">
        <v>67</v>
      </c>
      <c r="O169" s="8" t="s">
        <v>1067</v>
      </c>
      <c r="P169" s="9" t="s">
        <v>1731</v>
      </c>
      <c r="Q169" s="5" t="s">
        <v>1066</v>
      </c>
      <c r="R169" s="20">
        <v>44939</v>
      </c>
      <c r="S169" s="20">
        <v>44926</v>
      </c>
    </row>
    <row r="170" spans="1:19" s="5" customFormat="1" x14ac:dyDescent="0.25">
      <c r="A170" s="12">
        <v>2022</v>
      </c>
      <c r="B170" s="20">
        <v>44835</v>
      </c>
      <c r="C170" s="20">
        <v>44926</v>
      </c>
      <c r="D170" s="12" t="s">
        <v>667</v>
      </c>
      <c r="E170" s="12" t="s">
        <v>668</v>
      </c>
      <c r="F170" s="12" t="s">
        <v>669</v>
      </c>
      <c r="G170" s="12" t="s">
        <v>296</v>
      </c>
      <c r="H170" s="12" t="s">
        <v>165</v>
      </c>
      <c r="I170" s="12" t="s">
        <v>670</v>
      </c>
      <c r="J170" s="3" t="s">
        <v>62</v>
      </c>
      <c r="K170" s="12" t="s">
        <v>1013</v>
      </c>
      <c r="L170" s="6">
        <v>159</v>
      </c>
      <c r="M170" s="10" t="s">
        <v>1173</v>
      </c>
      <c r="N170" s="6" t="s">
        <v>67</v>
      </c>
      <c r="O170" s="8" t="s">
        <v>1067</v>
      </c>
      <c r="P170" s="8" t="s">
        <v>1800</v>
      </c>
      <c r="Q170" s="5" t="s">
        <v>1066</v>
      </c>
      <c r="R170" s="20">
        <v>44939</v>
      </c>
      <c r="S170" s="20">
        <v>44926</v>
      </c>
    </row>
    <row r="171" spans="1:19" s="5" customFormat="1" x14ac:dyDescent="0.25">
      <c r="A171" s="12">
        <v>2022</v>
      </c>
      <c r="B171" s="20">
        <v>44835</v>
      </c>
      <c r="C171" s="20">
        <v>44926</v>
      </c>
      <c r="D171" s="12" t="s">
        <v>238</v>
      </c>
      <c r="E171" s="12" t="s">
        <v>671</v>
      </c>
      <c r="F171" s="12" t="s">
        <v>672</v>
      </c>
      <c r="G171" s="12" t="s">
        <v>280</v>
      </c>
      <c r="H171" s="12" t="s">
        <v>235</v>
      </c>
      <c r="I171" s="12" t="s">
        <v>670</v>
      </c>
      <c r="J171" s="3" t="s">
        <v>60</v>
      </c>
      <c r="K171" s="12" t="s">
        <v>1052</v>
      </c>
      <c r="L171" s="6">
        <v>273</v>
      </c>
      <c r="M171" s="8" t="s">
        <v>1174</v>
      </c>
      <c r="N171" s="6" t="s">
        <v>67</v>
      </c>
      <c r="O171" s="8" t="s">
        <v>1067</v>
      </c>
      <c r="P171" s="8" t="s">
        <v>1801</v>
      </c>
      <c r="Q171" s="5" t="s">
        <v>1066</v>
      </c>
      <c r="R171" s="20">
        <v>44939</v>
      </c>
      <c r="S171" s="20">
        <v>44926</v>
      </c>
    </row>
    <row r="172" spans="1:19" s="5" customFormat="1" x14ac:dyDescent="0.25">
      <c r="A172" s="12">
        <v>2022</v>
      </c>
      <c r="B172" s="20">
        <v>44835</v>
      </c>
      <c r="C172" s="20">
        <v>44926</v>
      </c>
      <c r="D172" s="12" t="s">
        <v>673</v>
      </c>
      <c r="E172" s="12" t="s">
        <v>674</v>
      </c>
      <c r="F172" s="12" t="s">
        <v>675</v>
      </c>
      <c r="G172" s="12" t="s">
        <v>676</v>
      </c>
      <c r="H172" s="12" t="s">
        <v>255</v>
      </c>
      <c r="I172" s="12" t="s">
        <v>677</v>
      </c>
      <c r="J172" s="3" t="s">
        <v>62</v>
      </c>
      <c r="K172" s="12" t="s">
        <v>1013</v>
      </c>
      <c r="L172" s="6">
        <v>160</v>
      </c>
      <c r="M172" s="8" t="s">
        <v>1175</v>
      </c>
      <c r="N172" s="6" t="s">
        <v>67</v>
      </c>
      <c r="O172" s="8" t="s">
        <v>1067</v>
      </c>
      <c r="P172" s="9" t="s">
        <v>1732</v>
      </c>
      <c r="Q172" s="5" t="s">
        <v>1066</v>
      </c>
      <c r="R172" s="20">
        <v>44939</v>
      </c>
      <c r="S172" s="20">
        <v>44926</v>
      </c>
    </row>
    <row r="173" spans="1:19" s="5" customFormat="1" x14ac:dyDescent="0.25">
      <c r="A173" s="12">
        <v>2022</v>
      </c>
      <c r="B173" s="20">
        <v>44835</v>
      </c>
      <c r="C173" s="20">
        <v>44926</v>
      </c>
      <c r="D173" s="12" t="s">
        <v>130</v>
      </c>
      <c r="E173" s="12" t="s">
        <v>678</v>
      </c>
      <c r="F173" s="12" t="s">
        <v>679</v>
      </c>
      <c r="G173" s="12" t="s">
        <v>680</v>
      </c>
      <c r="H173" s="12" t="s">
        <v>681</v>
      </c>
      <c r="I173" s="12" t="s">
        <v>682</v>
      </c>
      <c r="J173" s="3" t="s">
        <v>61</v>
      </c>
      <c r="K173" s="12" t="s">
        <v>1017</v>
      </c>
      <c r="L173" s="6">
        <v>161</v>
      </c>
      <c r="M173" s="8" t="s">
        <v>1176</v>
      </c>
      <c r="N173" s="6" t="s">
        <v>67</v>
      </c>
      <c r="O173" s="8" t="s">
        <v>1067</v>
      </c>
      <c r="P173" s="9" t="s">
        <v>1733</v>
      </c>
      <c r="Q173" s="5" t="s">
        <v>1066</v>
      </c>
      <c r="R173" s="20">
        <v>44939</v>
      </c>
      <c r="S173" s="20">
        <v>44926</v>
      </c>
    </row>
    <row r="174" spans="1:19" s="5" customFormat="1" x14ac:dyDescent="0.25">
      <c r="A174" s="12">
        <v>2022</v>
      </c>
      <c r="B174" s="20">
        <v>44835</v>
      </c>
      <c r="C174" s="20">
        <v>44926</v>
      </c>
      <c r="D174" s="12" t="s">
        <v>140</v>
      </c>
      <c r="E174" s="12" t="s">
        <v>1836</v>
      </c>
      <c r="F174" s="12" t="s">
        <v>1837</v>
      </c>
      <c r="G174" s="12" t="s">
        <v>375</v>
      </c>
      <c r="H174" s="12" t="s">
        <v>1838</v>
      </c>
      <c r="I174" s="12" t="s">
        <v>683</v>
      </c>
      <c r="J174" s="3" t="s">
        <v>61</v>
      </c>
      <c r="K174" s="12" t="s">
        <v>1017</v>
      </c>
      <c r="L174" s="6">
        <v>162</v>
      </c>
      <c r="M174" s="8" t="s">
        <v>1848</v>
      </c>
      <c r="N174" s="6" t="s">
        <v>67</v>
      </c>
      <c r="O174" s="8" t="s">
        <v>1067</v>
      </c>
      <c r="P174" s="9" t="s">
        <v>1849</v>
      </c>
      <c r="Q174" s="5" t="s">
        <v>1066</v>
      </c>
      <c r="R174" s="20">
        <v>44939</v>
      </c>
      <c r="S174" s="20">
        <v>44926</v>
      </c>
    </row>
    <row r="175" spans="1:19" s="5" customFormat="1" x14ac:dyDescent="0.25">
      <c r="A175" s="12">
        <v>2022</v>
      </c>
      <c r="B175" s="20">
        <v>44835</v>
      </c>
      <c r="C175" s="20">
        <v>44926</v>
      </c>
      <c r="D175" s="12" t="s">
        <v>140</v>
      </c>
      <c r="E175" s="12" t="s">
        <v>684</v>
      </c>
      <c r="F175" s="12" t="s">
        <v>685</v>
      </c>
      <c r="G175" s="12" t="s">
        <v>563</v>
      </c>
      <c r="H175" s="12" t="s">
        <v>686</v>
      </c>
      <c r="I175" s="12" t="s">
        <v>687</v>
      </c>
      <c r="J175" s="3" t="s">
        <v>61</v>
      </c>
      <c r="K175" s="12" t="s">
        <v>1013</v>
      </c>
      <c r="L175" s="6">
        <v>163</v>
      </c>
      <c r="M175" s="8" t="s">
        <v>1177</v>
      </c>
      <c r="N175" s="6" t="s">
        <v>67</v>
      </c>
      <c r="O175" s="8" t="s">
        <v>1067</v>
      </c>
      <c r="P175" s="9" t="s">
        <v>1734</v>
      </c>
      <c r="Q175" s="5" t="s">
        <v>1066</v>
      </c>
      <c r="R175" s="20">
        <v>44939</v>
      </c>
      <c r="S175" s="20">
        <v>44926</v>
      </c>
    </row>
    <row r="176" spans="1:19" s="5" customFormat="1" x14ac:dyDescent="0.25">
      <c r="A176" s="12">
        <v>2022</v>
      </c>
      <c r="B176" s="20">
        <v>44835</v>
      </c>
      <c r="C176" s="20">
        <v>44926</v>
      </c>
      <c r="D176" s="12" t="s">
        <v>557</v>
      </c>
      <c r="E176" s="12" t="s">
        <v>688</v>
      </c>
      <c r="F176" s="12" t="s">
        <v>655</v>
      </c>
      <c r="G176" s="12" t="s">
        <v>138</v>
      </c>
      <c r="H176" s="12" t="s">
        <v>689</v>
      </c>
      <c r="I176" s="12" t="s">
        <v>690</v>
      </c>
      <c r="J176" s="3" t="s">
        <v>62</v>
      </c>
      <c r="K176" s="12" t="s">
        <v>1017</v>
      </c>
      <c r="L176" s="6">
        <v>164</v>
      </c>
      <c r="M176" s="8" t="s">
        <v>1178</v>
      </c>
      <c r="N176" s="6" t="s">
        <v>67</v>
      </c>
      <c r="O176" s="8" t="s">
        <v>1067</v>
      </c>
      <c r="P176" s="8" t="s">
        <v>1735</v>
      </c>
      <c r="Q176" s="5" t="s">
        <v>1066</v>
      </c>
      <c r="R176" s="20">
        <v>44939</v>
      </c>
      <c r="S176" s="20">
        <v>44926</v>
      </c>
    </row>
    <row r="177" spans="1:19" s="5" customFormat="1" x14ac:dyDescent="0.25">
      <c r="A177" s="12">
        <v>2022</v>
      </c>
      <c r="B177" s="20">
        <v>44835</v>
      </c>
      <c r="C177" s="20">
        <v>44926</v>
      </c>
      <c r="D177" s="12" t="s">
        <v>615</v>
      </c>
      <c r="E177" s="12" t="s">
        <v>691</v>
      </c>
      <c r="F177" s="12" t="s">
        <v>692</v>
      </c>
      <c r="G177" s="12" t="s">
        <v>693</v>
      </c>
      <c r="H177" s="12" t="s">
        <v>223</v>
      </c>
      <c r="I177" s="12" t="s">
        <v>691</v>
      </c>
      <c r="J177" s="3" t="s">
        <v>61</v>
      </c>
      <c r="K177" s="12" t="s">
        <v>1019</v>
      </c>
      <c r="L177" s="6">
        <v>165</v>
      </c>
      <c r="M177" s="8" t="s">
        <v>1179</v>
      </c>
      <c r="N177" s="6" t="s">
        <v>67</v>
      </c>
      <c r="O177" s="8" t="s">
        <v>1067</v>
      </c>
      <c r="P177" s="9" t="s">
        <v>1736</v>
      </c>
      <c r="Q177" s="5" t="s">
        <v>1066</v>
      </c>
      <c r="R177" s="20">
        <v>44939</v>
      </c>
      <c r="S177" s="20">
        <v>44926</v>
      </c>
    </row>
    <row r="178" spans="1:19" s="5" customFormat="1" x14ac:dyDescent="0.25">
      <c r="A178" s="12">
        <v>2022</v>
      </c>
      <c r="B178" s="20">
        <v>44835</v>
      </c>
      <c r="C178" s="20">
        <v>44926</v>
      </c>
      <c r="D178" s="12" t="s">
        <v>615</v>
      </c>
      <c r="E178" s="12" t="s">
        <v>694</v>
      </c>
      <c r="F178" s="12" t="s">
        <v>583</v>
      </c>
      <c r="G178" s="12" t="s">
        <v>695</v>
      </c>
      <c r="H178" s="12" t="s">
        <v>696</v>
      </c>
      <c r="I178" s="12" t="s">
        <v>694</v>
      </c>
      <c r="J178" s="3" t="s">
        <v>59</v>
      </c>
      <c r="K178" s="12" t="s">
        <v>1014</v>
      </c>
      <c r="L178" s="6">
        <v>166</v>
      </c>
      <c r="M178" s="8" t="s">
        <v>1180</v>
      </c>
      <c r="N178" s="6" t="s">
        <v>67</v>
      </c>
      <c r="O178" s="8" t="s">
        <v>1067</v>
      </c>
      <c r="P178" s="8" t="s">
        <v>1068</v>
      </c>
      <c r="Q178" s="5" t="s">
        <v>1066</v>
      </c>
      <c r="R178" s="20">
        <v>44939</v>
      </c>
      <c r="S178" s="20">
        <v>44926</v>
      </c>
    </row>
    <row r="179" spans="1:19" s="5" customFormat="1" x14ac:dyDescent="0.25">
      <c r="A179" s="12">
        <v>2022</v>
      </c>
      <c r="B179" s="20">
        <v>44835</v>
      </c>
      <c r="C179" s="20">
        <v>44926</v>
      </c>
      <c r="D179" s="12" t="s">
        <v>130</v>
      </c>
      <c r="E179" s="12" t="s">
        <v>697</v>
      </c>
      <c r="F179" s="12" t="s">
        <v>698</v>
      </c>
      <c r="G179" s="12" t="s">
        <v>699</v>
      </c>
      <c r="H179" s="12" t="s">
        <v>280</v>
      </c>
      <c r="I179" s="12" t="s">
        <v>700</v>
      </c>
      <c r="J179" s="3" t="s">
        <v>61</v>
      </c>
      <c r="K179" s="12" t="s">
        <v>1017</v>
      </c>
      <c r="L179" s="6">
        <v>167</v>
      </c>
      <c r="M179" s="8" t="s">
        <v>1181</v>
      </c>
      <c r="N179" s="6" t="s">
        <v>67</v>
      </c>
      <c r="O179" s="8" t="s">
        <v>1067</v>
      </c>
      <c r="P179" s="9" t="s">
        <v>1802</v>
      </c>
      <c r="Q179" s="5" t="s">
        <v>1066</v>
      </c>
      <c r="R179" s="20">
        <v>44939</v>
      </c>
      <c r="S179" s="20">
        <v>44926</v>
      </c>
    </row>
    <row r="180" spans="1:19" s="5" customFormat="1" x14ac:dyDescent="0.25">
      <c r="A180" s="12">
        <v>2022</v>
      </c>
      <c r="B180" s="20">
        <v>44835</v>
      </c>
      <c r="C180" s="20">
        <v>44926</v>
      </c>
      <c r="D180" s="12" t="s">
        <v>615</v>
      </c>
      <c r="E180" s="5" t="s">
        <v>701</v>
      </c>
      <c r="F180" s="5" t="s">
        <v>461</v>
      </c>
      <c r="G180" s="5" t="s">
        <v>280</v>
      </c>
      <c r="H180" s="5" t="s">
        <v>702</v>
      </c>
      <c r="I180" s="5" t="s">
        <v>701</v>
      </c>
      <c r="J180" s="3" t="s">
        <v>61</v>
      </c>
      <c r="K180" s="12" t="s">
        <v>1037</v>
      </c>
      <c r="L180" s="6">
        <v>169</v>
      </c>
      <c r="M180" s="8" t="s">
        <v>1182</v>
      </c>
      <c r="N180" s="6" t="s">
        <v>67</v>
      </c>
      <c r="O180" s="8" t="s">
        <v>1067</v>
      </c>
      <c r="P180" s="8" t="s">
        <v>1737</v>
      </c>
      <c r="Q180" s="5" t="s">
        <v>1066</v>
      </c>
      <c r="R180" s="20">
        <v>44939</v>
      </c>
      <c r="S180" s="20">
        <v>44926</v>
      </c>
    </row>
    <row r="181" spans="1:19" s="5" customFormat="1" x14ac:dyDescent="0.25">
      <c r="A181" s="12">
        <v>2022</v>
      </c>
      <c r="B181" s="20">
        <v>44835</v>
      </c>
      <c r="C181" s="20">
        <v>44926</v>
      </c>
      <c r="D181" s="12" t="s">
        <v>615</v>
      </c>
      <c r="E181" s="5" t="s">
        <v>703</v>
      </c>
      <c r="F181" s="5" t="s">
        <v>87</v>
      </c>
      <c r="G181" s="5" t="s">
        <v>87</v>
      </c>
      <c r="H181" s="5" t="s">
        <v>87</v>
      </c>
      <c r="I181" s="5" t="s">
        <v>703</v>
      </c>
      <c r="J181" s="3" t="s">
        <v>56</v>
      </c>
      <c r="K181" s="12" t="s">
        <v>1014</v>
      </c>
      <c r="L181" s="6"/>
      <c r="M181" s="8" t="s">
        <v>1067</v>
      </c>
      <c r="N181" s="6" t="s">
        <v>67</v>
      </c>
      <c r="O181" s="8" t="s">
        <v>1067</v>
      </c>
      <c r="P181" s="8" t="s">
        <v>1068</v>
      </c>
      <c r="Q181" s="5" t="s">
        <v>1066</v>
      </c>
      <c r="R181" s="20">
        <v>44939</v>
      </c>
      <c r="S181" s="20">
        <v>44926</v>
      </c>
    </row>
    <row r="182" spans="1:19" s="5" customFormat="1" x14ac:dyDescent="0.25">
      <c r="A182" s="12">
        <v>2022</v>
      </c>
      <c r="B182" s="20">
        <v>44835</v>
      </c>
      <c r="C182" s="20">
        <v>44926</v>
      </c>
      <c r="D182" s="12" t="s">
        <v>673</v>
      </c>
      <c r="E182" s="12" t="s">
        <v>704</v>
      </c>
      <c r="F182" s="12" t="s">
        <v>705</v>
      </c>
      <c r="G182" s="12" t="s">
        <v>477</v>
      </c>
      <c r="H182" s="12" t="s">
        <v>706</v>
      </c>
      <c r="I182" s="12" t="s">
        <v>707</v>
      </c>
      <c r="J182" s="3" t="s">
        <v>61</v>
      </c>
      <c r="K182" s="12" t="s">
        <v>1013</v>
      </c>
      <c r="L182" s="6">
        <v>170</v>
      </c>
      <c r="M182" s="8" t="s">
        <v>1183</v>
      </c>
      <c r="N182" s="6" t="s">
        <v>67</v>
      </c>
      <c r="O182" s="8" t="s">
        <v>1067</v>
      </c>
      <c r="P182" s="10" t="s">
        <v>1803</v>
      </c>
      <c r="Q182" s="5" t="s">
        <v>1066</v>
      </c>
      <c r="R182" s="20">
        <v>44939</v>
      </c>
      <c r="S182" s="20">
        <v>44926</v>
      </c>
    </row>
    <row r="183" spans="1:19" s="5" customFormat="1" x14ac:dyDescent="0.25">
      <c r="A183" s="12">
        <v>2022</v>
      </c>
      <c r="B183" s="20">
        <v>44835</v>
      </c>
      <c r="C183" s="20">
        <v>44926</v>
      </c>
      <c r="D183" s="12" t="s">
        <v>130</v>
      </c>
      <c r="E183" s="12" t="s">
        <v>708</v>
      </c>
      <c r="F183" s="12" t="s">
        <v>709</v>
      </c>
      <c r="G183" s="12" t="s">
        <v>127</v>
      </c>
      <c r="H183" s="12" t="s">
        <v>165</v>
      </c>
      <c r="I183" s="12" t="s">
        <v>710</v>
      </c>
      <c r="J183" s="3" t="s">
        <v>62</v>
      </c>
      <c r="K183" s="12" t="s">
        <v>1017</v>
      </c>
      <c r="L183" s="6">
        <v>171</v>
      </c>
      <c r="M183" s="8" t="s">
        <v>1184</v>
      </c>
      <c r="N183" s="6" t="s">
        <v>67</v>
      </c>
      <c r="O183" s="8" t="s">
        <v>1067</v>
      </c>
      <c r="P183" s="9" t="s">
        <v>1185</v>
      </c>
      <c r="Q183" s="5" t="s">
        <v>1066</v>
      </c>
      <c r="R183" s="20">
        <v>44939</v>
      </c>
      <c r="S183" s="20">
        <v>44926</v>
      </c>
    </row>
    <row r="184" spans="1:19" s="5" customFormat="1" x14ac:dyDescent="0.25">
      <c r="A184" s="12">
        <v>2022</v>
      </c>
      <c r="B184" s="20">
        <v>44835</v>
      </c>
      <c r="C184" s="20">
        <v>44926</v>
      </c>
      <c r="D184" s="12" t="s">
        <v>134</v>
      </c>
      <c r="E184" s="12" t="s">
        <v>2132</v>
      </c>
      <c r="F184" s="5" t="s">
        <v>2130</v>
      </c>
      <c r="G184" s="5" t="s">
        <v>155</v>
      </c>
      <c r="H184" s="5" t="s">
        <v>2131</v>
      </c>
      <c r="I184" s="12" t="s">
        <v>712</v>
      </c>
      <c r="J184" s="3" t="s">
        <v>61</v>
      </c>
      <c r="K184" s="12" t="s">
        <v>1017</v>
      </c>
      <c r="L184" s="6">
        <v>172</v>
      </c>
      <c r="M184" s="8" t="s">
        <v>2180</v>
      </c>
      <c r="N184" s="6" t="s">
        <v>67</v>
      </c>
      <c r="O184" s="8" t="s">
        <v>1067</v>
      </c>
      <c r="P184" s="8" t="s">
        <v>2181</v>
      </c>
      <c r="Q184" s="5" t="s">
        <v>1066</v>
      </c>
      <c r="R184" s="20">
        <v>44939</v>
      </c>
      <c r="S184" s="20">
        <v>44926</v>
      </c>
    </row>
    <row r="185" spans="1:19" s="5" customFormat="1" x14ac:dyDescent="0.25">
      <c r="A185" s="12">
        <v>2022</v>
      </c>
      <c r="B185" s="20">
        <v>44835</v>
      </c>
      <c r="C185" s="20">
        <v>44926</v>
      </c>
      <c r="D185" s="12" t="s">
        <v>134</v>
      </c>
      <c r="E185" s="12" t="s">
        <v>713</v>
      </c>
      <c r="F185" s="12" t="s">
        <v>714</v>
      </c>
      <c r="G185" s="12" t="s">
        <v>128</v>
      </c>
      <c r="H185" s="12" t="s">
        <v>143</v>
      </c>
      <c r="I185" s="12" t="s">
        <v>715</v>
      </c>
      <c r="J185" s="3" t="s">
        <v>61</v>
      </c>
      <c r="K185" s="12" t="s">
        <v>1037</v>
      </c>
      <c r="L185" s="6">
        <v>173</v>
      </c>
      <c r="M185" s="8" t="s">
        <v>1186</v>
      </c>
      <c r="N185" s="6" t="s">
        <v>67</v>
      </c>
      <c r="O185" s="8" t="s">
        <v>1067</v>
      </c>
      <c r="P185" s="9" t="s">
        <v>1804</v>
      </c>
      <c r="Q185" s="5" t="s">
        <v>1066</v>
      </c>
      <c r="R185" s="20">
        <v>44939</v>
      </c>
      <c r="S185" s="20">
        <v>44926</v>
      </c>
    </row>
    <row r="186" spans="1:19" s="5" customFormat="1" x14ac:dyDescent="0.25">
      <c r="A186" s="12">
        <v>2022</v>
      </c>
      <c r="B186" s="20">
        <v>44835</v>
      </c>
      <c r="C186" s="20">
        <v>44926</v>
      </c>
      <c r="D186" s="12" t="s">
        <v>130</v>
      </c>
      <c r="E186" s="12" t="s">
        <v>716</v>
      </c>
      <c r="F186" s="12" t="s">
        <v>627</v>
      </c>
      <c r="G186" s="12" t="s">
        <v>151</v>
      </c>
      <c r="H186" s="12" t="s">
        <v>138</v>
      </c>
      <c r="I186" s="12" t="s">
        <v>717</v>
      </c>
      <c r="J186" s="3" t="s">
        <v>61</v>
      </c>
      <c r="K186" s="12" t="s">
        <v>1015</v>
      </c>
      <c r="L186" s="6">
        <v>174</v>
      </c>
      <c r="M186" s="8" t="s">
        <v>1187</v>
      </c>
      <c r="N186" s="6" t="s">
        <v>67</v>
      </c>
      <c r="O186" s="8" t="s">
        <v>1067</v>
      </c>
      <c r="P186" s="8" t="s">
        <v>1738</v>
      </c>
      <c r="Q186" s="5" t="s">
        <v>1066</v>
      </c>
      <c r="R186" s="20">
        <v>44939</v>
      </c>
      <c r="S186" s="20">
        <v>44926</v>
      </c>
    </row>
    <row r="187" spans="1:19" s="5" customFormat="1" x14ac:dyDescent="0.25">
      <c r="A187" s="12">
        <v>2022</v>
      </c>
      <c r="B187" s="20">
        <v>44835</v>
      </c>
      <c r="C187" s="20">
        <v>44926</v>
      </c>
      <c r="D187" s="12" t="s">
        <v>615</v>
      </c>
      <c r="E187" s="12" t="s">
        <v>718</v>
      </c>
      <c r="F187" s="12" t="s">
        <v>719</v>
      </c>
      <c r="G187" s="12" t="s">
        <v>720</v>
      </c>
      <c r="H187" s="12" t="s">
        <v>92</v>
      </c>
      <c r="I187" s="12" t="s">
        <v>718</v>
      </c>
      <c r="J187" s="3" t="s">
        <v>61</v>
      </c>
      <c r="K187" s="12" t="s">
        <v>1037</v>
      </c>
      <c r="L187" s="6">
        <v>175</v>
      </c>
      <c r="M187" s="8" t="s">
        <v>1188</v>
      </c>
      <c r="N187" s="6" t="s">
        <v>67</v>
      </c>
      <c r="O187" s="8" t="s">
        <v>1067</v>
      </c>
      <c r="P187" s="9" t="s">
        <v>1739</v>
      </c>
      <c r="Q187" s="5" t="s">
        <v>1066</v>
      </c>
      <c r="R187" s="20">
        <v>44939</v>
      </c>
      <c r="S187" s="20">
        <v>44926</v>
      </c>
    </row>
    <row r="188" spans="1:19" s="5" customFormat="1" x14ac:dyDescent="0.25">
      <c r="A188" s="12">
        <v>2022</v>
      </c>
      <c r="B188" s="20">
        <v>44835</v>
      </c>
      <c r="C188" s="20">
        <v>44926</v>
      </c>
      <c r="D188" s="12" t="s">
        <v>615</v>
      </c>
      <c r="E188" s="12" t="s">
        <v>721</v>
      </c>
      <c r="F188" s="12" t="s">
        <v>722</v>
      </c>
      <c r="G188" s="12" t="s">
        <v>723</v>
      </c>
      <c r="H188" s="12" t="s">
        <v>724</v>
      </c>
      <c r="I188" s="12" t="s">
        <v>721</v>
      </c>
      <c r="J188" s="3" t="s">
        <v>61</v>
      </c>
      <c r="K188" s="12" t="s">
        <v>1037</v>
      </c>
      <c r="L188" s="6">
        <v>176</v>
      </c>
      <c r="M188" s="8" t="s">
        <v>1189</v>
      </c>
      <c r="N188" s="6" t="s">
        <v>67</v>
      </c>
      <c r="O188" s="8" t="s">
        <v>1067</v>
      </c>
      <c r="P188" s="9" t="s">
        <v>1740</v>
      </c>
      <c r="Q188" s="5" t="s">
        <v>1066</v>
      </c>
      <c r="R188" s="20">
        <v>44939</v>
      </c>
      <c r="S188" s="20">
        <v>44926</v>
      </c>
    </row>
    <row r="189" spans="1:19" s="5" customFormat="1" x14ac:dyDescent="0.25">
      <c r="A189" s="12">
        <v>2022</v>
      </c>
      <c r="B189" s="20">
        <v>44835</v>
      </c>
      <c r="C189" s="20">
        <v>44926</v>
      </c>
      <c r="D189" s="12" t="s">
        <v>557</v>
      </c>
      <c r="E189" s="12" t="s">
        <v>725</v>
      </c>
      <c r="F189" s="12" t="s">
        <v>2091</v>
      </c>
      <c r="G189" s="12" t="s">
        <v>2092</v>
      </c>
      <c r="H189" s="12" t="s">
        <v>2093</v>
      </c>
      <c r="I189" s="12" t="s">
        <v>726</v>
      </c>
      <c r="J189" s="3" t="s">
        <v>62</v>
      </c>
      <c r="K189" s="12" t="s">
        <v>2094</v>
      </c>
      <c r="L189" s="6">
        <v>177</v>
      </c>
      <c r="M189" s="8" t="s">
        <v>2182</v>
      </c>
      <c r="N189" s="6" t="s">
        <v>67</v>
      </c>
      <c r="O189" s="8" t="s">
        <v>1067</v>
      </c>
      <c r="P189" s="8" t="s">
        <v>2183</v>
      </c>
      <c r="Q189" s="5" t="s">
        <v>1066</v>
      </c>
      <c r="R189" s="20">
        <v>44939</v>
      </c>
      <c r="S189" s="20">
        <v>44926</v>
      </c>
    </row>
    <row r="190" spans="1:19" s="5" customFormat="1" x14ac:dyDescent="0.25">
      <c r="A190" s="12">
        <v>2022</v>
      </c>
      <c r="B190" s="20">
        <v>44835</v>
      </c>
      <c r="C190" s="20">
        <v>44926</v>
      </c>
      <c r="D190" s="12" t="s">
        <v>140</v>
      </c>
      <c r="E190" s="12" t="s">
        <v>2127</v>
      </c>
      <c r="F190" s="12" t="s">
        <v>711</v>
      </c>
      <c r="G190" s="12" t="s">
        <v>280</v>
      </c>
      <c r="H190" s="12" t="s">
        <v>199</v>
      </c>
      <c r="I190" s="12" t="s">
        <v>727</v>
      </c>
      <c r="J190" s="3" t="s">
        <v>61</v>
      </c>
      <c r="K190" s="12" t="s">
        <v>2128</v>
      </c>
      <c r="L190" s="6">
        <v>178</v>
      </c>
      <c r="M190" s="8" t="s">
        <v>2184</v>
      </c>
      <c r="N190" s="6" t="s">
        <v>67</v>
      </c>
      <c r="O190" s="8" t="s">
        <v>1067</v>
      </c>
      <c r="P190" s="9" t="s">
        <v>2185</v>
      </c>
      <c r="Q190" s="5" t="s">
        <v>1066</v>
      </c>
      <c r="R190" s="20">
        <v>44939</v>
      </c>
      <c r="S190" s="20">
        <v>44926</v>
      </c>
    </row>
    <row r="191" spans="1:19" s="5" customFormat="1" x14ac:dyDescent="0.25">
      <c r="A191" s="12">
        <v>2022</v>
      </c>
      <c r="B191" s="20">
        <v>44835</v>
      </c>
      <c r="C191" s="20">
        <v>44926</v>
      </c>
      <c r="D191" s="12" t="s">
        <v>615</v>
      </c>
      <c r="E191" s="12" t="s">
        <v>728</v>
      </c>
      <c r="F191" s="12" t="s">
        <v>473</v>
      </c>
      <c r="G191" s="12" t="s">
        <v>494</v>
      </c>
      <c r="H191" s="12" t="s">
        <v>236</v>
      </c>
      <c r="I191" s="12" t="s">
        <v>728</v>
      </c>
      <c r="J191" s="3" t="s">
        <v>61</v>
      </c>
      <c r="K191" s="12" t="s">
        <v>1037</v>
      </c>
      <c r="L191" s="6">
        <v>179</v>
      </c>
      <c r="M191" s="8" t="s">
        <v>1190</v>
      </c>
      <c r="N191" s="6" t="s">
        <v>67</v>
      </c>
      <c r="O191" s="8" t="s">
        <v>1067</v>
      </c>
      <c r="P191" s="8" t="s">
        <v>1816</v>
      </c>
      <c r="Q191" s="5" t="s">
        <v>1066</v>
      </c>
      <c r="R191" s="20">
        <v>44939</v>
      </c>
      <c r="S191" s="20">
        <v>44926</v>
      </c>
    </row>
    <row r="192" spans="1:19" s="5" customFormat="1" x14ac:dyDescent="0.25">
      <c r="A192" s="12">
        <v>2022</v>
      </c>
      <c r="B192" s="20">
        <v>44835</v>
      </c>
      <c r="C192" s="20">
        <v>44926</v>
      </c>
      <c r="D192" s="12" t="s">
        <v>125</v>
      </c>
      <c r="E192" s="12" t="s">
        <v>729</v>
      </c>
      <c r="F192" s="12" t="s">
        <v>730</v>
      </c>
      <c r="G192" s="12" t="s">
        <v>731</v>
      </c>
      <c r="H192" s="12" t="s">
        <v>536</v>
      </c>
      <c r="I192" s="12" t="s">
        <v>732</v>
      </c>
      <c r="J192" s="3" t="s">
        <v>61</v>
      </c>
      <c r="K192" s="12" t="s">
        <v>1053</v>
      </c>
      <c r="L192" s="6">
        <v>180</v>
      </c>
      <c r="M192" s="8" t="s">
        <v>1191</v>
      </c>
      <c r="N192" s="6" t="s">
        <v>67</v>
      </c>
      <c r="O192" s="8" t="s">
        <v>1067</v>
      </c>
      <c r="P192" s="9" t="s">
        <v>1741</v>
      </c>
      <c r="Q192" s="5" t="s">
        <v>1066</v>
      </c>
      <c r="R192" s="20">
        <v>44939</v>
      </c>
      <c r="S192" s="20">
        <v>44926</v>
      </c>
    </row>
    <row r="193" spans="1:19" s="5" customFormat="1" x14ac:dyDescent="0.25">
      <c r="A193" s="12">
        <v>2022</v>
      </c>
      <c r="B193" s="20">
        <v>44835</v>
      </c>
      <c r="C193" s="20">
        <v>44926</v>
      </c>
      <c r="D193" s="12" t="s">
        <v>130</v>
      </c>
      <c r="E193" s="12" t="s">
        <v>733</v>
      </c>
      <c r="F193" s="12" t="s">
        <v>736</v>
      </c>
      <c r="G193" s="12" t="s">
        <v>127</v>
      </c>
      <c r="H193" s="12" t="s">
        <v>368</v>
      </c>
      <c r="I193" s="12" t="s">
        <v>734</v>
      </c>
      <c r="J193" s="3" t="s">
        <v>61</v>
      </c>
      <c r="K193" s="12" t="s">
        <v>1054</v>
      </c>
      <c r="L193" s="6">
        <v>181</v>
      </c>
      <c r="M193" s="11" t="s">
        <v>1891</v>
      </c>
      <c r="N193" s="6" t="s">
        <v>67</v>
      </c>
      <c r="O193" s="8" t="s">
        <v>1067</v>
      </c>
      <c r="P193" s="11" t="s">
        <v>1892</v>
      </c>
      <c r="Q193" s="5" t="s">
        <v>1066</v>
      </c>
      <c r="R193" s="20">
        <v>44939</v>
      </c>
      <c r="S193" s="20">
        <v>44926</v>
      </c>
    </row>
    <row r="194" spans="1:19" s="5" customFormat="1" x14ac:dyDescent="0.25">
      <c r="A194" s="12">
        <v>2022</v>
      </c>
      <c r="B194" s="20">
        <v>44835</v>
      </c>
      <c r="C194" s="20">
        <v>44926</v>
      </c>
      <c r="D194" s="12" t="s">
        <v>134</v>
      </c>
      <c r="E194" s="12" t="s">
        <v>735</v>
      </c>
      <c r="F194" s="12" t="s">
        <v>1860</v>
      </c>
      <c r="G194" s="12" t="s">
        <v>1861</v>
      </c>
      <c r="H194" s="12" t="s">
        <v>149</v>
      </c>
      <c r="I194" s="12" t="s">
        <v>737</v>
      </c>
      <c r="J194" s="3" t="s">
        <v>61</v>
      </c>
      <c r="K194" s="12" t="s">
        <v>1016</v>
      </c>
      <c r="L194" s="6">
        <v>182</v>
      </c>
      <c r="M194" s="11" t="s">
        <v>1884</v>
      </c>
      <c r="N194" s="6" t="s">
        <v>67</v>
      </c>
      <c r="O194" s="8" t="s">
        <v>1067</v>
      </c>
      <c r="P194" s="11" t="s">
        <v>1885</v>
      </c>
      <c r="Q194" s="5" t="s">
        <v>1066</v>
      </c>
      <c r="R194" s="20">
        <v>44939</v>
      </c>
      <c r="S194" s="20">
        <v>44926</v>
      </c>
    </row>
    <row r="195" spans="1:19" s="5" customFormat="1" x14ac:dyDescent="0.25">
      <c r="A195" s="12">
        <v>2022</v>
      </c>
      <c r="B195" s="20">
        <v>44835</v>
      </c>
      <c r="C195" s="20">
        <v>44926</v>
      </c>
      <c r="D195" s="12" t="s">
        <v>134</v>
      </c>
      <c r="E195" s="12" t="s">
        <v>738</v>
      </c>
      <c r="F195" s="12" t="s">
        <v>739</v>
      </c>
      <c r="G195" s="12" t="s">
        <v>332</v>
      </c>
      <c r="H195" s="12" t="s">
        <v>740</v>
      </c>
      <c r="I195" s="12" t="s">
        <v>741</v>
      </c>
      <c r="J195" s="3" t="s">
        <v>61</v>
      </c>
      <c r="K195" s="12" t="s">
        <v>1055</v>
      </c>
      <c r="L195" s="6">
        <v>183</v>
      </c>
      <c r="M195" s="8" t="s">
        <v>1192</v>
      </c>
      <c r="N195" s="6" t="s">
        <v>67</v>
      </c>
      <c r="O195" s="8" t="s">
        <v>1067</v>
      </c>
      <c r="P195" s="9" t="s">
        <v>1742</v>
      </c>
      <c r="Q195" s="5" t="s">
        <v>1066</v>
      </c>
      <c r="R195" s="20">
        <v>44939</v>
      </c>
      <c r="S195" s="20">
        <v>44926</v>
      </c>
    </row>
    <row r="196" spans="1:19" s="5" customFormat="1" x14ac:dyDescent="0.25">
      <c r="A196" s="12">
        <v>2022</v>
      </c>
      <c r="B196" s="20">
        <v>44835</v>
      </c>
      <c r="C196" s="20">
        <v>44926</v>
      </c>
      <c r="D196" s="12" t="s">
        <v>134</v>
      </c>
      <c r="E196" s="12" t="s">
        <v>742</v>
      </c>
      <c r="F196" s="12" t="s">
        <v>743</v>
      </c>
      <c r="G196" s="12" t="s">
        <v>236</v>
      </c>
      <c r="H196" s="12" t="s">
        <v>744</v>
      </c>
      <c r="I196" s="12" t="s">
        <v>745</v>
      </c>
      <c r="J196" s="3" t="s">
        <v>61</v>
      </c>
      <c r="K196" s="12" t="s">
        <v>1056</v>
      </c>
      <c r="L196" s="6">
        <v>184</v>
      </c>
      <c r="M196" s="8" t="s">
        <v>1193</v>
      </c>
      <c r="N196" s="6" t="s">
        <v>67</v>
      </c>
      <c r="O196" s="8" t="s">
        <v>1067</v>
      </c>
      <c r="P196" s="9" t="s">
        <v>1743</v>
      </c>
      <c r="Q196" s="5" t="s">
        <v>1066</v>
      </c>
      <c r="R196" s="20">
        <v>44939</v>
      </c>
      <c r="S196" s="20">
        <v>44926</v>
      </c>
    </row>
    <row r="197" spans="1:19" s="5" customFormat="1" x14ac:dyDescent="0.25">
      <c r="A197" s="12">
        <v>2022</v>
      </c>
      <c r="B197" s="20">
        <v>44835</v>
      </c>
      <c r="C197" s="20">
        <v>44926</v>
      </c>
      <c r="D197" s="12" t="s">
        <v>134</v>
      </c>
      <c r="E197" s="12" t="s">
        <v>746</v>
      </c>
      <c r="F197" s="12" t="s">
        <v>354</v>
      </c>
      <c r="G197" s="12" t="s">
        <v>747</v>
      </c>
      <c r="H197" s="12" t="s">
        <v>163</v>
      </c>
      <c r="I197" s="12" t="s">
        <v>748</v>
      </c>
      <c r="J197" s="3" t="s">
        <v>61</v>
      </c>
      <c r="K197" s="12" t="s">
        <v>1055</v>
      </c>
      <c r="L197" s="6">
        <v>185</v>
      </c>
      <c r="M197" s="8" t="s">
        <v>1194</v>
      </c>
      <c r="N197" s="6" t="s">
        <v>67</v>
      </c>
      <c r="O197" s="8" t="s">
        <v>1067</v>
      </c>
      <c r="P197" s="9" t="s">
        <v>1744</v>
      </c>
      <c r="Q197" s="5" t="s">
        <v>1066</v>
      </c>
      <c r="R197" s="20">
        <v>44939</v>
      </c>
      <c r="S197" s="20">
        <v>44926</v>
      </c>
    </row>
    <row r="198" spans="1:19" s="5" customFormat="1" x14ac:dyDescent="0.25">
      <c r="A198" s="12">
        <v>2022</v>
      </c>
      <c r="B198" s="20">
        <v>44835</v>
      </c>
      <c r="C198" s="20">
        <v>44926</v>
      </c>
      <c r="D198" s="12" t="s">
        <v>134</v>
      </c>
      <c r="E198" s="12" t="s">
        <v>749</v>
      </c>
      <c r="F198" s="12" t="s">
        <v>750</v>
      </c>
      <c r="G198" s="12" t="s">
        <v>751</v>
      </c>
      <c r="H198" s="12" t="s">
        <v>112</v>
      </c>
      <c r="I198" s="12" t="s">
        <v>752</v>
      </c>
      <c r="J198" s="3" t="s">
        <v>61</v>
      </c>
      <c r="K198" s="12" t="s">
        <v>1054</v>
      </c>
      <c r="L198" s="6">
        <v>186</v>
      </c>
      <c r="M198" s="8" t="s">
        <v>1195</v>
      </c>
      <c r="N198" s="6" t="s">
        <v>67</v>
      </c>
      <c r="O198" s="8" t="s">
        <v>1067</v>
      </c>
      <c r="P198" s="8" t="s">
        <v>1745</v>
      </c>
      <c r="Q198" s="5" t="s">
        <v>1066</v>
      </c>
      <c r="R198" s="20">
        <v>44939</v>
      </c>
      <c r="S198" s="20">
        <v>44926</v>
      </c>
    </row>
    <row r="199" spans="1:19" s="5" customFormat="1" x14ac:dyDescent="0.25">
      <c r="A199" s="12">
        <v>2022</v>
      </c>
      <c r="B199" s="20">
        <v>44835</v>
      </c>
      <c r="C199" s="20">
        <v>44926</v>
      </c>
      <c r="D199" s="12" t="s">
        <v>130</v>
      </c>
      <c r="E199" s="12" t="s">
        <v>753</v>
      </c>
      <c r="F199" s="12" t="s">
        <v>754</v>
      </c>
      <c r="G199" s="12" t="s">
        <v>127</v>
      </c>
      <c r="H199" s="12" t="s">
        <v>451</v>
      </c>
      <c r="I199" s="12" t="s">
        <v>755</v>
      </c>
      <c r="J199" s="3" t="s">
        <v>61</v>
      </c>
      <c r="K199" s="12" t="s">
        <v>1013</v>
      </c>
      <c r="L199" s="6">
        <v>187</v>
      </c>
      <c r="M199" s="8" t="s">
        <v>1196</v>
      </c>
      <c r="N199" s="6" t="s">
        <v>67</v>
      </c>
      <c r="O199" s="8" t="s">
        <v>1067</v>
      </c>
      <c r="P199" s="8" t="s">
        <v>1805</v>
      </c>
      <c r="Q199" s="5" t="s">
        <v>1066</v>
      </c>
      <c r="R199" s="20">
        <v>44939</v>
      </c>
      <c r="S199" s="20">
        <v>44926</v>
      </c>
    </row>
    <row r="200" spans="1:19" s="5" customFormat="1" x14ac:dyDescent="0.25">
      <c r="A200" s="12">
        <v>2022</v>
      </c>
      <c r="B200" s="20">
        <v>44835</v>
      </c>
      <c r="C200" s="20">
        <v>44926</v>
      </c>
      <c r="D200" s="12" t="s">
        <v>134</v>
      </c>
      <c r="E200" s="12" t="s">
        <v>756</v>
      </c>
      <c r="F200" s="12" t="s">
        <v>757</v>
      </c>
      <c r="G200" s="12" t="s">
        <v>758</v>
      </c>
      <c r="H200" s="12" t="s">
        <v>759</v>
      </c>
      <c r="I200" s="12" t="s">
        <v>760</v>
      </c>
      <c r="J200" s="3" t="s">
        <v>61</v>
      </c>
      <c r="K200" s="12" t="s">
        <v>1021</v>
      </c>
      <c r="L200" s="6">
        <v>188</v>
      </c>
      <c r="M200" s="8" t="s">
        <v>1197</v>
      </c>
      <c r="N200" s="6" t="s">
        <v>67</v>
      </c>
      <c r="O200" s="8" t="s">
        <v>1067</v>
      </c>
      <c r="P200" s="10" t="s">
        <v>1806</v>
      </c>
      <c r="Q200" s="5" t="s">
        <v>1066</v>
      </c>
      <c r="R200" s="20">
        <v>44939</v>
      </c>
      <c r="S200" s="20">
        <v>44926</v>
      </c>
    </row>
    <row r="201" spans="1:19" s="5" customFormat="1" x14ac:dyDescent="0.25">
      <c r="A201" s="12">
        <v>2022</v>
      </c>
      <c r="B201" s="20">
        <v>44835</v>
      </c>
      <c r="C201" s="20">
        <v>44926</v>
      </c>
      <c r="D201" s="12" t="s">
        <v>140</v>
      </c>
      <c r="E201" s="12" t="s">
        <v>761</v>
      </c>
      <c r="F201" s="12" t="s">
        <v>762</v>
      </c>
      <c r="G201" s="12" t="s">
        <v>763</v>
      </c>
      <c r="H201" s="12" t="s">
        <v>401</v>
      </c>
      <c r="I201" s="12" t="s">
        <v>764</v>
      </c>
      <c r="J201" s="3" t="s">
        <v>61</v>
      </c>
      <c r="K201" s="12" t="s">
        <v>1017</v>
      </c>
      <c r="L201" s="6">
        <v>189</v>
      </c>
      <c r="M201" s="8" t="s">
        <v>1198</v>
      </c>
      <c r="N201" s="6" t="s">
        <v>67</v>
      </c>
      <c r="O201" s="8" t="s">
        <v>1067</v>
      </c>
      <c r="P201" s="9" t="s">
        <v>1746</v>
      </c>
      <c r="Q201" s="5" t="s">
        <v>1066</v>
      </c>
      <c r="R201" s="20">
        <v>44939</v>
      </c>
      <c r="S201" s="20">
        <v>44926</v>
      </c>
    </row>
    <row r="202" spans="1:19" s="5" customFormat="1" x14ac:dyDescent="0.25">
      <c r="A202" s="12">
        <v>2022</v>
      </c>
      <c r="B202" s="20">
        <v>44835</v>
      </c>
      <c r="C202" s="20">
        <v>44926</v>
      </c>
      <c r="D202" s="12" t="s">
        <v>140</v>
      </c>
      <c r="E202" s="12" t="s">
        <v>765</v>
      </c>
      <c r="F202" s="12" t="s">
        <v>766</v>
      </c>
      <c r="G202" s="12" t="s">
        <v>97</v>
      </c>
      <c r="H202" s="12" t="s">
        <v>767</v>
      </c>
      <c r="I202" s="12" t="s">
        <v>768</v>
      </c>
      <c r="J202" s="3" t="s">
        <v>61</v>
      </c>
      <c r="K202" s="12" t="s">
        <v>1037</v>
      </c>
      <c r="L202" s="6">
        <v>190</v>
      </c>
      <c r="M202" s="8" t="s">
        <v>1199</v>
      </c>
      <c r="N202" s="6" t="s">
        <v>67</v>
      </c>
      <c r="O202" s="8" t="s">
        <v>1067</v>
      </c>
      <c r="P202" s="9" t="s">
        <v>1747</v>
      </c>
      <c r="Q202" s="5" t="s">
        <v>1066</v>
      </c>
      <c r="R202" s="20">
        <v>44939</v>
      </c>
      <c r="S202" s="20">
        <v>44926</v>
      </c>
    </row>
    <row r="203" spans="1:19" s="5" customFormat="1" x14ac:dyDescent="0.25">
      <c r="A203" s="12">
        <v>2022</v>
      </c>
      <c r="B203" s="20">
        <v>44835</v>
      </c>
      <c r="C203" s="20">
        <v>44926</v>
      </c>
      <c r="D203" s="12" t="s">
        <v>140</v>
      </c>
      <c r="E203" s="12" t="s">
        <v>769</v>
      </c>
      <c r="F203" s="12" t="s">
        <v>770</v>
      </c>
      <c r="G203" s="12" t="s">
        <v>771</v>
      </c>
      <c r="H203" s="12" t="s">
        <v>236</v>
      </c>
      <c r="I203" s="12" t="s">
        <v>772</v>
      </c>
      <c r="J203" s="3" t="s">
        <v>61</v>
      </c>
      <c r="K203" s="12" t="s">
        <v>1027</v>
      </c>
      <c r="L203" s="6">
        <v>192</v>
      </c>
      <c r="M203" s="8" t="s">
        <v>1200</v>
      </c>
      <c r="N203" s="6" t="s">
        <v>67</v>
      </c>
      <c r="O203" s="8" t="s">
        <v>1067</v>
      </c>
      <c r="P203" s="9" t="s">
        <v>1748</v>
      </c>
      <c r="Q203" s="5" t="s">
        <v>1066</v>
      </c>
      <c r="R203" s="20">
        <v>44939</v>
      </c>
      <c r="S203" s="20">
        <v>44926</v>
      </c>
    </row>
    <row r="204" spans="1:19" s="5" customFormat="1" x14ac:dyDescent="0.25">
      <c r="A204" s="12">
        <v>2022</v>
      </c>
      <c r="B204" s="20">
        <v>44835</v>
      </c>
      <c r="C204" s="20">
        <v>44926</v>
      </c>
      <c r="D204" s="12" t="s">
        <v>140</v>
      </c>
      <c r="E204" s="12" t="s">
        <v>773</v>
      </c>
      <c r="F204" s="12" t="s">
        <v>2021</v>
      </c>
      <c r="G204" s="12" t="s">
        <v>132</v>
      </c>
      <c r="H204" s="12" t="s">
        <v>827</v>
      </c>
      <c r="I204" s="12" t="s">
        <v>774</v>
      </c>
      <c r="J204" s="3" t="s">
        <v>61</v>
      </c>
      <c r="K204" s="12" t="s">
        <v>1063</v>
      </c>
      <c r="L204" s="6">
        <v>193</v>
      </c>
      <c r="M204" s="8" t="s">
        <v>2040</v>
      </c>
      <c r="N204" s="6" t="s">
        <v>67</v>
      </c>
      <c r="O204" s="8" t="s">
        <v>1067</v>
      </c>
      <c r="P204" s="9" t="s">
        <v>2041</v>
      </c>
      <c r="Q204" s="5" t="s">
        <v>1066</v>
      </c>
      <c r="R204" s="20">
        <v>44939</v>
      </c>
      <c r="S204" s="20">
        <v>44926</v>
      </c>
    </row>
    <row r="205" spans="1:19" s="5" customFormat="1" x14ac:dyDescent="0.25">
      <c r="A205" s="12">
        <v>2022</v>
      </c>
      <c r="B205" s="20">
        <v>44835</v>
      </c>
      <c r="C205" s="20">
        <v>44926</v>
      </c>
      <c r="D205" s="12" t="s">
        <v>120</v>
      </c>
      <c r="E205" s="12" t="s">
        <v>775</v>
      </c>
      <c r="F205" s="12" t="s">
        <v>776</v>
      </c>
      <c r="G205" s="12" t="s">
        <v>777</v>
      </c>
      <c r="H205" s="12" t="s">
        <v>132</v>
      </c>
      <c r="I205" s="12" t="s">
        <v>778</v>
      </c>
      <c r="J205" s="3" t="s">
        <v>62</v>
      </c>
      <c r="K205" s="12" t="s">
        <v>1020</v>
      </c>
      <c r="L205" s="6">
        <v>194</v>
      </c>
      <c r="M205" s="8" t="s">
        <v>2050</v>
      </c>
      <c r="N205" s="6" t="s">
        <v>67</v>
      </c>
      <c r="O205" s="8" t="s">
        <v>1067</v>
      </c>
      <c r="P205" s="10" t="s">
        <v>2049</v>
      </c>
      <c r="Q205" s="5" t="s">
        <v>1066</v>
      </c>
      <c r="R205" s="20">
        <v>44939</v>
      </c>
      <c r="S205" s="20">
        <v>44926</v>
      </c>
    </row>
    <row r="206" spans="1:19" s="5" customFormat="1" x14ac:dyDescent="0.25">
      <c r="A206" s="12">
        <v>2022</v>
      </c>
      <c r="B206" s="20">
        <v>44835</v>
      </c>
      <c r="C206" s="20">
        <v>44926</v>
      </c>
      <c r="D206" s="12" t="s">
        <v>238</v>
      </c>
      <c r="E206" s="12" t="s">
        <v>779</v>
      </c>
      <c r="F206" s="12" t="s">
        <v>780</v>
      </c>
      <c r="G206" s="12" t="s">
        <v>127</v>
      </c>
      <c r="H206" s="12" t="s">
        <v>781</v>
      </c>
      <c r="I206" s="12" t="s">
        <v>778</v>
      </c>
      <c r="J206" s="3" t="s">
        <v>61</v>
      </c>
      <c r="K206" s="12" t="s">
        <v>1015</v>
      </c>
      <c r="L206" s="6">
        <v>195</v>
      </c>
      <c r="M206" s="8" t="s">
        <v>1201</v>
      </c>
      <c r="N206" s="6" t="s">
        <v>67</v>
      </c>
      <c r="O206" s="8" t="s">
        <v>1067</v>
      </c>
      <c r="P206" s="9" t="s">
        <v>1749</v>
      </c>
      <c r="Q206" s="5" t="s">
        <v>1066</v>
      </c>
      <c r="R206" s="20">
        <v>44939</v>
      </c>
      <c r="S206" s="20">
        <v>44926</v>
      </c>
    </row>
    <row r="207" spans="1:19" s="5" customFormat="1" x14ac:dyDescent="0.25">
      <c r="A207" s="12">
        <v>2022</v>
      </c>
      <c r="B207" s="20">
        <v>44835</v>
      </c>
      <c r="C207" s="20">
        <v>44926</v>
      </c>
      <c r="D207" s="12" t="s">
        <v>125</v>
      </c>
      <c r="E207" s="12" t="s">
        <v>782</v>
      </c>
      <c r="F207" s="12" t="s">
        <v>783</v>
      </c>
      <c r="G207" s="12" t="s">
        <v>132</v>
      </c>
      <c r="H207" s="12" t="s">
        <v>512</v>
      </c>
      <c r="I207" s="12" t="s">
        <v>784</v>
      </c>
      <c r="J207" s="3" t="s">
        <v>61</v>
      </c>
      <c r="K207" s="12" t="s">
        <v>1017</v>
      </c>
      <c r="L207" s="6">
        <v>196</v>
      </c>
      <c r="M207" s="8" t="s">
        <v>1202</v>
      </c>
      <c r="N207" s="6" t="s">
        <v>67</v>
      </c>
      <c r="O207" s="8" t="s">
        <v>1067</v>
      </c>
      <c r="P207" s="10" t="s">
        <v>1750</v>
      </c>
      <c r="Q207" s="5" t="s">
        <v>1066</v>
      </c>
      <c r="R207" s="20">
        <v>44939</v>
      </c>
      <c r="S207" s="20">
        <v>44926</v>
      </c>
    </row>
    <row r="208" spans="1:19" s="5" customFormat="1" x14ac:dyDescent="0.25">
      <c r="A208" s="12">
        <v>2022</v>
      </c>
      <c r="B208" s="20">
        <v>44835</v>
      </c>
      <c r="C208" s="20">
        <v>44926</v>
      </c>
      <c r="D208" s="12" t="s">
        <v>140</v>
      </c>
      <c r="E208" s="12" t="s">
        <v>785</v>
      </c>
      <c r="F208" s="12" t="s">
        <v>786</v>
      </c>
      <c r="G208" s="12" t="s">
        <v>128</v>
      </c>
      <c r="H208" s="12" t="s">
        <v>787</v>
      </c>
      <c r="I208" s="12" t="s">
        <v>788</v>
      </c>
      <c r="J208" s="3" t="s">
        <v>61</v>
      </c>
      <c r="K208" s="12" t="s">
        <v>1057</v>
      </c>
      <c r="L208" s="6">
        <v>197</v>
      </c>
      <c r="M208" s="8" t="s">
        <v>1203</v>
      </c>
      <c r="N208" s="6" t="s">
        <v>67</v>
      </c>
      <c r="O208" s="8" t="s">
        <v>1067</v>
      </c>
      <c r="P208" s="9" t="s">
        <v>1751</v>
      </c>
      <c r="Q208" s="5" t="s">
        <v>1066</v>
      </c>
      <c r="R208" s="20">
        <v>44939</v>
      </c>
      <c r="S208" s="20">
        <v>44926</v>
      </c>
    </row>
    <row r="209" spans="1:19" s="5" customFormat="1" x14ac:dyDescent="0.25">
      <c r="A209" s="12">
        <v>2022</v>
      </c>
      <c r="B209" s="20">
        <v>44835</v>
      </c>
      <c r="C209" s="20">
        <v>44926</v>
      </c>
      <c r="D209" s="12" t="s">
        <v>134</v>
      </c>
      <c r="E209" s="5" t="s">
        <v>789</v>
      </c>
      <c r="F209" s="5" t="s">
        <v>790</v>
      </c>
      <c r="G209" s="5" t="s">
        <v>791</v>
      </c>
      <c r="H209" s="5" t="s">
        <v>383</v>
      </c>
      <c r="I209" s="12" t="s">
        <v>792</v>
      </c>
      <c r="J209" s="3" t="s">
        <v>61</v>
      </c>
      <c r="K209" s="12" t="s">
        <v>1015</v>
      </c>
      <c r="L209" s="6">
        <v>198</v>
      </c>
      <c r="M209" s="8" t="s">
        <v>1204</v>
      </c>
      <c r="N209" s="6" t="s">
        <v>67</v>
      </c>
      <c r="O209" s="8" t="s">
        <v>1067</v>
      </c>
      <c r="P209" s="8" t="s">
        <v>1752</v>
      </c>
      <c r="Q209" s="5" t="s">
        <v>1066</v>
      </c>
      <c r="R209" s="20">
        <v>44939</v>
      </c>
      <c r="S209" s="20">
        <v>44926</v>
      </c>
    </row>
    <row r="210" spans="1:19" s="5" customFormat="1" x14ac:dyDescent="0.25">
      <c r="A210" s="12">
        <v>2022</v>
      </c>
      <c r="B210" s="20">
        <v>44835</v>
      </c>
      <c r="C210" s="20">
        <v>44926</v>
      </c>
      <c r="D210" s="12" t="s">
        <v>557</v>
      </c>
      <c r="E210" s="12" t="s">
        <v>793</v>
      </c>
      <c r="F210" s="12" t="s">
        <v>794</v>
      </c>
      <c r="G210" s="12" t="s">
        <v>795</v>
      </c>
      <c r="H210" s="12" t="s">
        <v>796</v>
      </c>
      <c r="I210" s="12" t="s">
        <v>797</v>
      </c>
      <c r="J210" s="3" t="s">
        <v>61</v>
      </c>
      <c r="K210" s="12" t="s">
        <v>1017</v>
      </c>
      <c r="L210" s="6">
        <v>199</v>
      </c>
      <c r="M210" s="11" t="s">
        <v>1886</v>
      </c>
      <c r="N210" s="6" t="s">
        <v>67</v>
      </c>
      <c r="O210" s="8" t="s">
        <v>1067</v>
      </c>
      <c r="P210" s="10" t="s">
        <v>1753</v>
      </c>
      <c r="Q210" s="5" t="s">
        <v>1066</v>
      </c>
      <c r="R210" s="20">
        <v>44939</v>
      </c>
      <c r="S210" s="20">
        <v>44926</v>
      </c>
    </row>
    <row r="211" spans="1:19" s="5" customFormat="1" x14ac:dyDescent="0.25">
      <c r="A211" s="12">
        <v>2022</v>
      </c>
      <c r="B211" s="20">
        <v>44835</v>
      </c>
      <c r="C211" s="20">
        <v>44926</v>
      </c>
      <c r="D211" s="12" t="s">
        <v>140</v>
      </c>
      <c r="E211" s="12" t="s">
        <v>798</v>
      </c>
      <c r="F211" s="12" t="s">
        <v>799</v>
      </c>
      <c r="G211" s="12" t="s">
        <v>800</v>
      </c>
      <c r="H211" s="12" t="s">
        <v>801</v>
      </c>
      <c r="I211" s="12" t="s">
        <v>802</v>
      </c>
      <c r="J211" s="3" t="s">
        <v>61</v>
      </c>
      <c r="K211" s="12" t="s">
        <v>1019</v>
      </c>
      <c r="L211" s="6">
        <v>200</v>
      </c>
      <c r="M211" s="8" t="s">
        <v>1205</v>
      </c>
      <c r="N211" s="6" t="s">
        <v>67</v>
      </c>
      <c r="O211" s="8" t="s">
        <v>1067</v>
      </c>
      <c r="P211" s="8" t="s">
        <v>1754</v>
      </c>
      <c r="Q211" s="5" t="s">
        <v>1066</v>
      </c>
      <c r="R211" s="20">
        <v>44939</v>
      </c>
      <c r="S211" s="20">
        <v>44926</v>
      </c>
    </row>
    <row r="212" spans="1:19" s="5" customFormat="1" x14ac:dyDescent="0.25">
      <c r="A212" s="12">
        <v>2022</v>
      </c>
      <c r="B212" s="20">
        <v>44835</v>
      </c>
      <c r="C212" s="20">
        <v>44926</v>
      </c>
      <c r="D212" s="12" t="s">
        <v>134</v>
      </c>
      <c r="E212" s="12" t="s">
        <v>803</v>
      </c>
      <c r="F212" s="12" t="s">
        <v>804</v>
      </c>
      <c r="G212" s="12" t="s">
        <v>166</v>
      </c>
      <c r="H212" s="12" t="s">
        <v>805</v>
      </c>
      <c r="I212" s="12" t="s">
        <v>806</v>
      </c>
      <c r="J212" s="3" t="s">
        <v>62</v>
      </c>
      <c r="K212" s="12" t="s">
        <v>1019</v>
      </c>
      <c r="L212" s="6">
        <v>201</v>
      </c>
      <c r="M212" s="8" t="s">
        <v>1206</v>
      </c>
      <c r="N212" s="6" t="s">
        <v>67</v>
      </c>
      <c r="O212" s="8" t="s">
        <v>1067</v>
      </c>
      <c r="P212" s="10" t="s">
        <v>1755</v>
      </c>
      <c r="Q212" s="5" t="s">
        <v>1066</v>
      </c>
      <c r="R212" s="20">
        <v>44939</v>
      </c>
      <c r="S212" s="20">
        <v>44926</v>
      </c>
    </row>
    <row r="213" spans="1:19" s="5" customFormat="1" x14ac:dyDescent="0.25">
      <c r="A213" s="12">
        <v>2022</v>
      </c>
      <c r="B213" s="20">
        <v>44835</v>
      </c>
      <c r="C213" s="20">
        <v>44926</v>
      </c>
      <c r="D213" s="12" t="s">
        <v>140</v>
      </c>
      <c r="E213" s="12" t="s">
        <v>807</v>
      </c>
      <c r="F213" s="12" t="s">
        <v>808</v>
      </c>
      <c r="G213" s="12" t="s">
        <v>809</v>
      </c>
      <c r="H213" s="12" t="s">
        <v>232</v>
      </c>
      <c r="I213" s="12" t="s">
        <v>810</v>
      </c>
      <c r="J213" s="3" t="s">
        <v>60</v>
      </c>
      <c r="K213" s="12" t="s">
        <v>1058</v>
      </c>
      <c r="L213" s="6">
        <v>202</v>
      </c>
      <c r="M213" s="10" t="s">
        <v>1207</v>
      </c>
      <c r="N213" s="6" t="s">
        <v>67</v>
      </c>
      <c r="O213" s="8" t="s">
        <v>1067</v>
      </c>
      <c r="P213" s="9" t="s">
        <v>1756</v>
      </c>
      <c r="Q213" s="5" t="s">
        <v>1066</v>
      </c>
      <c r="R213" s="20">
        <v>44939</v>
      </c>
      <c r="S213" s="20">
        <v>44926</v>
      </c>
    </row>
    <row r="214" spans="1:19" s="5" customFormat="1" x14ac:dyDescent="0.25">
      <c r="A214" s="12">
        <v>2022</v>
      </c>
      <c r="B214" s="20">
        <v>44835</v>
      </c>
      <c r="C214" s="20">
        <v>44926</v>
      </c>
      <c r="D214" s="12" t="s">
        <v>134</v>
      </c>
      <c r="E214" s="12" t="s">
        <v>811</v>
      </c>
      <c r="F214" s="12" t="s">
        <v>812</v>
      </c>
      <c r="G214" s="12" t="s">
        <v>449</v>
      </c>
      <c r="H214" s="12" t="s">
        <v>494</v>
      </c>
      <c r="I214" s="12" t="s">
        <v>813</v>
      </c>
      <c r="J214" s="3" t="s">
        <v>62</v>
      </c>
      <c r="K214" s="12" t="s">
        <v>2148</v>
      </c>
      <c r="L214" s="6">
        <v>203</v>
      </c>
      <c r="M214" s="8" t="s">
        <v>2187</v>
      </c>
      <c r="N214" s="6" t="s">
        <v>67</v>
      </c>
      <c r="O214" s="8" t="s">
        <v>1067</v>
      </c>
      <c r="P214" s="9" t="s">
        <v>2186</v>
      </c>
      <c r="Q214" s="5" t="s">
        <v>1066</v>
      </c>
      <c r="R214" s="20">
        <v>44939</v>
      </c>
      <c r="S214" s="20">
        <v>44926</v>
      </c>
    </row>
    <row r="215" spans="1:19" s="5" customFormat="1" x14ac:dyDescent="0.25">
      <c r="A215" s="12">
        <v>2022</v>
      </c>
      <c r="B215" s="20">
        <v>44835</v>
      </c>
      <c r="C215" s="20">
        <v>44926</v>
      </c>
      <c r="D215" s="12" t="s">
        <v>130</v>
      </c>
      <c r="E215" s="12" t="s">
        <v>814</v>
      </c>
      <c r="F215" s="12" t="s">
        <v>815</v>
      </c>
      <c r="G215" s="12" t="s">
        <v>173</v>
      </c>
      <c r="H215" s="12" t="s">
        <v>151</v>
      </c>
      <c r="I215" s="12" t="s">
        <v>816</v>
      </c>
      <c r="J215" s="3" t="s">
        <v>61</v>
      </c>
      <c r="K215" s="12" t="s">
        <v>1015</v>
      </c>
      <c r="L215" s="6">
        <v>204</v>
      </c>
      <c r="M215" s="10" t="s">
        <v>1208</v>
      </c>
      <c r="N215" s="6" t="s">
        <v>67</v>
      </c>
      <c r="O215" s="8" t="s">
        <v>1067</v>
      </c>
      <c r="P215" s="8" t="s">
        <v>1757</v>
      </c>
      <c r="Q215" s="5" t="s">
        <v>1066</v>
      </c>
      <c r="R215" s="20">
        <v>44939</v>
      </c>
      <c r="S215" s="20">
        <v>44926</v>
      </c>
    </row>
    <row r="216" spans="1:19" s="5" customFormat="1" x14ac:dyDescent="0.25">
      <c r="A216" s="12">
        <v>2022</v>
      </c>
      <c r="B216" s="20">
        <v>44835</v>
      </c>
      <c r="C216" s="20">
        <v>44926</v>
      </c>
      <c r="D216" s="12" t="s">
        <v>134</v>
      </c>
      <c r="E216" s="12" t="s">
        <v>817</v>
      </c>
      <c r="F216" s="12" t="s">
        <v>818</v>
      </c>
      <c r="G216" s="12" t="s">
        <v>819</v>
      </c>
      <c r="H216" s="12" t="s">
        <v>820</v>
      </c>
      <c r="I216" s="12" t="s">
        <v>821</v>
      </c>
      <c r="J216" s="3" t="s">
        <v>61</v>
      </c>
      <c r="K216" s="12" t="s">
        <v>1017</v>
      </c>
      <c r="L216" s="6">
        <v>205</v>
      </c>
      <c r="M216" s="10" t="s">
        <v>1209</v>
      </c>
      <c r="N216" s="6" t="s">
        <v>67</v>
      </c>
      <c r="O216" s="8" t="s">
        <v>1067</v>
      </c>
      <c r="P216" s="8" t="s">
        <v>1758</v>
      </c>
      <c r="Q216" s="5" t="s">
        <v>1066</v>
      </c>
      <c r="R216" s="20">
        <v>44939</v>
      </c>
      <c r="S216" s="20">
        <v>44926</v>
      </c>
    </row>
    <row r="217" spans="1:19" s="5" customFormat="1" x14ac:dyDescent="0.25">
      <c r="A217" s="12">
        <v>2022</v>
      </c>
      <c r="B217" s="20">
        <v>44835</v>
      </c>
      <c r="C217" s="20">
        <v>44926</v>
      </c>
      <c r="D217" s="12" t="s">
        <v>134</v>
      </c>
      <c r="E217" s="12" t="s">
        <v>822</v>
      </c>
      <c r="F217" s="12" t="s">
        <v>640</v>
      </c>
      <c r="G217" s="12" t="s">
        <v>823</v>
      </c>
      <c r="H217" s="12" t="s">
        <v>197</v>
      </c>
      <c r="I217" s="12" t="s">
        <v>824</v>
      </c>
      <c r="J217" s="3" t="s">
        <v>61</v>
      </c>
      <c r="K217" s="12" t="s">
        <v>1019</v>
      </c>
      <c r="L217" s="6">
        <v>206</v>
      </c>
      <c r="M217" s="10" t="s">
        <v>1210</v>
      </c>
      <c r="N217" s="6" t="s">
        <v>67</v>
      </c>
      <c r="O217" s="8" t="s">
        <v>1067</v>
      </c>
      <c r="P217" s="9" t="s">
        <v>1807</v>
      </c>
      <c r="Q217" s="5" t="s">
        <v>1066</v>
      </c>
      <c r="R217" s="20">
        <v>44939</v>
      </c>
      <c r="S217" s="20">
        <v>44926</v>
      </c>
    </row>
    <row r="218" spans="1:19" s="5" customFormat="1" x14ac:dyDescent="0.25">
      <c r="A218" s="12">
        <v>2022</v>
      </c>
      <c r="B218" s="20">
        <v>44835</v>
      </c>
      <c r="C218" s="20">
        <v>44926</v>
      </c>
      <c r="D218" s="12" t="s">
        <v>134</v>
      </c>
      <c r="E218" s="12" t="s">
        <v>825</v>
      </c>
      <c r="F218" s="12" t="s">
        <v>826</v>
      </c>
      <c r="G218" s="12" t="s">
        <v>827</v>
      </c>
      <c r="H218" s="12" t="s">
        <v>828</v>
      </c>
      <c r="I218" s="12" t="s">
        <v>829</v>
      </c>
      <c r="J218" s="3" t="s">
        <v>61</v>
      </c>
      <c r="K218" s="12" t="s">
        <v>1015</v>
      </c>
      <c r="L218" s="6">
        <v>207</v>
      </c>
      <c r="M218" s="8" t="s">
        <v>1211</v>
      </c>
      <c r="N218" s="6" t="s">
        <v>67</v>
      </c>
      <c r="O218" s="8" t="s">
        <v>1067</v>
      </c>
      <c r="P218" s="8" t="s">
        <v>1759</v>
      </c>
      <c r="Q218" s="5" t="s">
        <v>1066</v>
      </c>
      <c r="R218" s="20">
        <v>44939</v>
      </c>
      <c r="S218" s="20">
        <v>44926</v>
      </c>
    </row>
    <row r="219" spans="1:19" s="5" customFormat="1" x14ac:dyDescent="0.25">
      <c r="A219" s="12">
        <v>2022</v>
      </c>
      <c r="B219" s="20">
        <v>44835</v>
      </c>
      <c r="C219" s="20">
        <v>44926</v>
      </c>
      <c r="D219" s="12" t="s">
        <v>134</v>
      </c>
      <c r="E219" s="12" t="s">
        <v>830</v>
      </c>
      <c r="F219" s="12" t="s">
        <v>831</v>
      </c>
      <c r="G219" s="12" t="s">
        <v>173</v>
      </c>
      <c r="H219" s="12" t="s">
        <v>127</v>
      </c>
      <c r="I219" s="12" t="s">
        <v>832</v>
      </c>
      <c r="J219" s="3" t="s">
        <v>61</v>
      </c>
      <c r="K219" s="12" t="s">
        <v>1017</v>
      </c>
      <c r="L219" s="6">
        <v>208</v>
      </c>
      <c r="M219" s="10" t="s">
        <v>1212</v>
      </c>
      <c r="N219" s="6" t="s">
        <v>67</v>
      </c>
      <c r="O219" s="8" t="s">
        <v>1067</v>
      </c>
      <c r="P219" s="10" t="s">
        <v>1813</v>
      </c>
      <c r="Q219" s="5" t="s">
        <v>1066</v>
      </c>
      <c r="R219" s="20">
        <v>44939</v>
      </c>
      <c r="S219" s="20">
        <v>44926</v>
      </c>
    </row>
    <row r="220" spans="1:19" s="5" customFormat="1" x14ac:dyDescent="0.25">
      <c r="A220" s="12">
        <v>2022</v>
      </c>
      <c r="B220" s="20">
        <v>44835</v>
      </c>
      <c r="C220" s="20">
        <v>44926</v>
      </c>
      <c r="D220" s="12" t="s">
        <v>130</v>
      </c>
      <c r="E220" s="5" t="s">
        <v>833</v>
      </c>
      <c r="F220" s="5" t="s">
        <v>87</v>
      </c>
      <c r="G220" s="12" t="s">
        <v>87</v>
      </c>
      <c r="H220" s="12" t="s">
        <v>87</v>
      </c>
      <c r="I220" s="12" t="s">
        <v>834</v>
      </c>
      <c r="J220" s="3" t="s">
        <v>56</v>
      </c>
      <c r="K220" s="12"/>
      <c r="L220" s="6">
        <v>209</v>
      </c>
      <c r="M220" s="8" t="s">
        <v>1067</v>
      </c>
      <c r="N220" s="6" t="s">
        <v>67</v>
      </c>
      <c r="O220" s="8" t="s">
        <v>1067</v>
      </c>
      <c r="P220" s="8" t="s">
        <v>1067</v>
      </c>
      <c r="Q220" s="5" t="s">
        <v>1066</v>
      </c>
      <c r="R220" s="20">
        <v>44939</v>
      </c>
      <c r="S220" s="20">
        <v>44926</v>
      </c>
    </row>
    <row r="221" spans="1:19" s="5" customFormat="1" x14ac:dyDescent="0.25">
      <c r="A221" s="12">
        <v>2022</v>
      </c>
      <c r="B221" s="20">
        <v>44835</v>
      </c>
      <c r="C221" s="20">
        <v>44926</v>
      </c>
      <c r="D221" s="12" t="s">
        <v>134</v>
      </c>
      <c r="E221" s="12" t="s">
        <v>835</v>
      </c>
      <c r="F221" s="12" t="s">
        <v>111</v>
      </c>
      <c r="G221" s="12" t="s">
        <v>92</v>
      </c>
      <c r="H221" s="12" t="s">
        <v>173</v>
      </c>
      <c r="I221" s="12" t="s">
        <v>836</v>
      </c>
      <c r="J221" s="3" t="s">
        <v>61</v>
      </c>
      <c r="K221" s="12" t="s">
        <v>1028</v>
      </c>
      <c r="L221" s="6">
        <v>210</v>
      </c>
      <c r="M221" s="8" t="s">
        <v>1850</v>
      </c>
      <c r="N221" s="6" t="s">
        <v>67</v>
      </c>
      <c r="O221" s="8" t="s">
        <v>1067</v>
      </c>
      <c r="P221" s="8" t="s">
        <v>1851</v>
      </c>
      <c r="Q221" s="5" t="s">
        <v>1066</v>
      </c>
      <c r="R221" s="20">
        <v>44939</v>
      </c>
      <c r="S221" s="20">
        <v>44926</v>
      </c>
    </row>
    <row r="222" spans="1:19" s="5" customFormat="1" x14ac:dyDescent="0.25">
      <c r="A222" s="12">
        <v>2022</v>
      </c>
      <c r="B222" s="20">
        <v>44835</v>
      </c>
      <c r="C222" s="20">
        <v>44926</v>
      </c>
      <c r="D222" s="12" t="s">
        <v>134</v>
      </c>
      <c r="E222" s="12" t="s">
        <v>837</v>
      </c>
      <c r="F222" s="12" t="s">
        <v>838</v>
      </c>
      <c r="G222" s="12" t="s">
        <v>839</v>
      </c>
      <c r="H222" s="12" t="s">
        <v>128</v>
      </c>
      <c r="I222" s="12" t="s">
        <v>840</v>
      </c>
      <c r="J222" s="3" t="s">
        <v>61</v>
      </c>
      <c r="K222" s="12" t="s">
        <v>1054</v>
      </c>
      <c r="L222" s="6">
        <v>211</v>
      </c>
      <c r="M222" s="8" t="s">
        <v>1213</v>
      </c>
      <c r="N222" s="6" t="s">
        <v>67</v>
      </c>
      <c r="O222" s="8" t="s">
        <v>1067</v>
      </c>
      <c r="P222" s="10" t="s">
        <v>1808</v>
      </c>
      <c r="Q222" s="5" t="s">
        <v>1066</v>
      </c>
      <c r="R222" s="20">
        <v>44939</v>
      </c>
      <c r="S222" s="20">
        <v>44926</v>
      </c>
    </row>
    <row r="223" spans="1:19" s="5" customFormat="1" x14ac:dyDescent="0.25">
      <c r="A223" s="12">
        <v>2022</v>
      </c>
      <c r="B223" s="20">
        <v>44835</v>
      </c>
      <c r="C223" s="20">
        <v>44926</v>
      </c>
      <c r="D223" s="12" t="s">
        <v>134</v>
      </c>
      <c r="E223" s="12" t="s">
        <v>841</v>
      </c>
      <c r="F223" s="12" t="s">
        <v>709</v>
      </c>
      <c r="G223" s="12" t="s">
        <v>477</v>
      </c>
      <c r="H223" s="12" t="s">
        <v>235</v>
      </c>
      <c r="I223" s="12" t="s">
        <v>842</v>
      </c>
      <c r="J223" s="3" t="s">
        <v>59</v>
      </c>
      <c r="K223" s="12" t="s">
        <v>1014</v>
      </c>
      <c r="L223" s="6">
        <v>212</v>
      </c>
      <c r="M223" s="8" t="s">
        <v>2080</v>
      </c>
      <c r="N223" s="6" t="s">
        <v>67</v>
      </c>
      <c r="O223" s="8" t="s">
        <v>1067</v>
      </c>
      <c r="P223" s="9" t="s">
        <v>2081</v>
      </c>
      <c r="Q223" s="5" t="s">
        <v>1066</v>
      </c>
      <c r="R223" s="20">
        <v>44939</v>
      </c>
      <c r="S223" s="20">
        <v>44926</v>
      </c>
    </row>
    <row r="224" spans="1:19" s="5" customFormat="1" x14ac:dyDescent="0.25">
      <c r="A224" s="12">
        <v>2022</v>
      </c>
      <c r="B224" s="20">
        <v>44835</v>
      </c>
      <c r="C224" s="20">
        <v>44926</v>
      </c>
      <c r="D224" s="12" t="s">
        <v>557</v>
      </c>
      <c r="E224" s="12" t="s">
        <v>843</v>
      </c>
      <c r="F224" s="12" t="s">
        <v>844</v>
      </c>
      <c r="G224" s="12" t="s">
        <v>845</v>
      </c>
      <c r="H224" s="12" t="s">
        <v>168</v>
      </c>
      <c r="I224" s="12" t="s">
        <v>846</v>
      </c>
      <c r="J224" s="3" t="s">
        <v>61</v>
      </c>
      <c r="K224" s="12" t="s">
        <v>1019</v>
      </c>
      <c r="L224" s="6">
        <v>213</v>
      </c>
      <c r="M224" s="8" t="s">
        <v>2047</v>
      </c>
      <c r="N224" s="6" t="s">
        <v>67</v>
      </c>
      <c r="O224" s="8" t="s">
        <v>1067</v>
      </c>
      <c r="P224" s="9" t="s">
        <v>1760</v>
      </c>
      <c r="Q224" s="5" t="s">
        <v>1066</v>
      </c>
      <c r="R224" s="20">
        <v>44939</v>
      </c>
      <c r="S224" s="20">
        <v>44926</v>
      </c>
    </row>
    <row r="225" spans="1:19" s="5" customFormat="1" x14ac:dyDescent="0.25">
      <c r="A225" s="12">
        <v>2022</v>
      </c>
      <c r="B225" s="20">
        <v>44835</v>
      </c>
      <c r="C225" s="20">
        <v>44926</v>
      </c>
      <c r="D225" s="12" t="s">
        <v>140</v>
      </c>
      <c r="E225" s="12" t="s">
        <v>847</v>
      </c>
      <c r="F225" s="12" t="s">
        <v>848</v>
      </c>
      <c r="G225" s="12" t="s">
        <v>849</v>
      </c>
      <c r="H225" s="12" t="s">
        <v>850</v>
      </c>
      <c r="I225" s="12" t="s">
        <v>851</v>
      </c>
      <c r="J225" s="3" t="s">
        <v>61</v>
      </c>
      <c r="K225" s="12" t="s">
        <v>1019</v>
      </c>
      <c r="L225" s="6">
        <v>214</v>
      </c>
      <c r="M225" s="8" t="s">
        <v>1214</v>
      </c>
      <c r="N225" s="6" t="s">
        <v>67</v>
      </c>
      <c r="O225" s="8" t="s">
        <v>1067</v>
      </c>
      <c r="P225" s="8" t="s">
        <v>1761</v>
      </c>
      <c r="Q225" s="5" t="s">
        <v>1066</v>
      </c>
      <c r="R225" s="20">
        <v>44939</v>
      </c>
      <c r="S225" s="20">
        <v>44926</v>
      </c>
    </row>
    <row r="226" spans="1:19" s="5" customFormat="1" x14ac:dyDescent="0.25">
      <c r="A226" s="12">
        <v>2022</v>
      </c>
      <c r="B226" s="20">
        <v>44835</v>
      </c>
      <c r="C226" s="20">
        <v>44926</v>
      </c>
      <c r="D226" s="12" t="s">
        <v>140</v>
      </c>
      <c r="E226" s="12" t="s">
        <v>852</v>
      </c>
      <c r="F226" s="12" t="s">
        <v>853</v>
      </c>
      <c r="G226" s="12" t="s">
        <v>184</v>
      </c>
      <c r="H226" s="12" t="s">
        <v>854</v>
      </c>
      <c r="I226" s="5" t="s">
        <v>855</v>
      </c>
      <c r="J226" s="3" t="s">
        <v>61</v>
      </c>
      <c r="K226" s="12" t="s">
        <v>1019</v>
      </c>
      <c r="L226" s="6">
        <v>215</v>
      </c>
      <c r="M226" s="8" t="s">
        <v>1215</v>
      </c>
      <c r="N226" s="6" t="s">
        <v>67</v>
      </c>
      <c r="O226" s="8" t="s">
        <v>1067</v>
      </c>
      <c r="P226" s="9" t="s">
        <v>1762</v>
      </c>
      <c r="Q226" s="5" t="s">
        <v>1066</v>
      </c>
      <c r="R226" s="20">
        <v>44939</v>
      </c>
      <c r="S226" s="20">
        <v>44926</v>
      </c>
    </row>
    <row r="227" spans="1:19" s="5" customFormat="1" x14ac:dyDescent="0.25">
      <c r="A227" s="12">
        <v>2022</v>
      </c>
      <c r="B227" s="20">
        <v>44835</v>
      </c>
      <c r="C227" s="20">
        <v>44926</v>
      </c>
      <c r="D227" s="12" t="s">
        <v>130</v>
      </c>
      <c r="E227" s="12" t="s">
        <v>1817</v>
      </c>
      <c r="F227" s="12" t="s">
        <v>1818</v>
      </c>
      <c r="G227" s="12" t="s">
        <v>763</v>
      </c>
      <c r="H227" s="12" t="s">
        <v>1819</v>
      </c>
      <c r="I227" s="12" t="s">
        <v>856</v>
      </c>
      <c r="J227" s="3" t="s">
        <v>64</v>
      </c>
      <c r="K227" s="12" t="s">
        <v>1820</v>
      </c>
      <c r="L227" s="6">
        <v>216</v>
      </c>
      <c r="M227" s="8" t="s">
        <v>2048</v>
      </c>
      <c r="N227" s="6" t="s">
        <v>67</v>
      </c>
      <c r="O227" s="8" t="s">
        <v>1067</v>
      </c>
      <c r="P227" s="9" t="s">
        <v>1852</v>
      </c>
      <c r="Q227" s="5" t="s">
        <v>1066</v>
      </c>
      <c r="R227" s="20">
        <v>44939</v>
      </c>
      <c r="S227" s="20">
        <v>44926</v>
      </c>
    </row>
    <row r="228" spans="1:19" s="5" customFormat="1" x14ac:dyDescent="0.25">
      <c r="A228" s="12">
        <v>2022</v>
      </c>
      <c r="B228" s="20">
        <v>44835</v>
      </c>
      <c r="C228" s="20">
        <v>44926</v>
      </c>
      <c r="D228" s="12" t="s">
        <v>140</v>
      </c>
      <c r="E228" s="12" t="s">
        <v>857</v>
      </c>
      <c r="F228" s="12" t="s">
        <v>1877</v>
      </c>
      <c r="G228" s="12" t="s">
        <v>92</v>
      </c>
      <c r="H228" s="12" t="s">
        <v>1878</v>
      </c>
      <c r="I228" s="12" t="s">
        <v>858</v>
      </c>
      <c r="J228" s="3" t="s">
        <v>62</v>
      </c>
      <c r="K228" s="12" t="s">
        <v>1020</v>
      </c>
      <c r="L228" s="6">
        <v>217</v>
      </c>
      <c r="M228" s="11" t="s">
        <v>1893</v>
      </c>
      <c r="N228" s="6" t="s">
        <v>67</v>
      </c>
      <c r="O228" s="8" t="s">
        <v>1067</v>
      </c>
      <c r="P228" s="11" t="s">
        <v>1894</v>
      </c>
      <c r="Q228" s="5" t="s">
        <v>1066</v>
      </c>
      <c r="R228" s="20">
        <v>44939</v>
      </c>
      <c r="S228" s="20">
        <v>44926</v>
      </c>
    </row>
    <row r="229" spans="1:19" s="5" customFormat="1" x14ac:dyDescent="0.25">
      <c r="A229" s="12">
        <v>2022</v>
      </c>
      <c r="B229" s="20">
        <v>44835</v>
      </c>
      <c r="C229" s="20">
        <v>44926</v>
      </c>
      <c r="D229" s="12" t="s">
        <v>140</v>
      </c>
      <c r="E229" s="12" t="s">
        <v>859</v>
      </c>
      <c r="F229" s="12" t="s">
        <v>87</v>
      </c>
      <c r="G229" s="12" t="s">
        <v>87</v>
      </c>
      <c r="H229" s="12" t="s">
        <v>87</v>
      </c>
      <c r="I229" s="12" t="s">
        <v>861</v>
      </c>
      <c r="J229" s="3" t="s">
        <v>56</v>
      </c>
      <c r="K229" s="12" t="s">
        <v>1014</v>
      </c>
      <c r="L229" s="6">
        <v>218</v>
      </c>
      <c r="M229" s="8" t="s">
        <v>1067</v>
      </c>
      <c r="N229" s="6" t="s">
        <v>67</v>
      </c>
      <c r="O229" s="8" t="s">
        <v>1067</v>
      </c>
      <c r="P229" s="8" t="s">
        <v>1067</v>
      </c>
      <c r="Q229" s="5" t="s">
        <v>1066</v>
      </c>
      <c r="R229" s="20">
        <v>44939</v>
      </c>
      <c r="S229" s="20">
        <v>44926</v>
      </c>
    </row>
    <row r="230" spans="1:19" s="5" customFormat="1" x14ac:dyDescent="0.25">
      <c r="A230" s="12">
        <v>2022</v>
      </c>
      <c r="B230" s="20">
        <v>44835</v>
      </c>
      <c r="C230" s="20">
        <v>44926</v>
      </c>
      <c r="D230" s="12" t="s">
        <v>134</v>
      </c>
      <c r="E230" s="12" t="s">
        <v>2058</v>
      </c>
      <c r="F230" s="12" t="s">
        <v>1828</v>
      </c>
      <c r="G230" s="12" t="s">
        <v>2059</v>
      </c>
      <c r="H230" s="12" t="s">
        <v>2060</v>
      </c>
      <c r="I230" s="5" t="s">
        <v>862</v>
      </c>
      <c r="J230" s="3" t="s">
        <v>61</v>
      </c>
      <c r="K230" s="12" t="s">
        <v>2061</v>
      </c>
      <c r="L230" s="6">
        <v>219</v>
      </c>
      <c r="M230" s="11" t="s">
        <v>2082</v>
      </c>
      <c r="N230" s="6" t="s">
        <v>67</v>
      </c>
      <c r="O230" s="8" t="s">
        <v>1067</v>
      </c>
      <c r="P230" s="11" t="s">
        <v>2083</v>
      </c>
      <c r="Q230" s="5" t="s">
        <v>1066</v>
      </c>
      <c r="R230" s="20">
        <v>44939</v>
      </c>
      <c r="S230" s="20">
        <v>44926</v>
      </c>
    </row>
    <row r="231" spans="1:19" s="5" customFormat="1" x14ac:dyDescent="0.25">
      <c r="A231" s="12">
        <v>2022</v>
      </c>
      <c r="B231" s="20">
        <v>44835</v>
      </c>
      <c r="C231" s="20">
        <v>44926</v>
      </c>
      <c r="D231" s="12" t="s">
        <v>125</v>
      </c>
      <c r="E231" s="12" t="s">
        <v>863</v>
      </c>
      <c r="F231" s="12" t="s">
        <v>864</v>
      </c>
      <c r="G231" s="12" t="s">
        <v>865</v>
      </c>
      <c r="H231" s="12" t="s">
        <v>97</v>
      </c>
      <c r="I231" s="12" t="s">
        <v>866</v>
      </c>
      <c r="J231" s="3" t="s">
        <v>62</v>
      </c>
      <c r="K231" s="12" t="s">
        <v>1027</v>
      </c>
      <c r="L231" s="6">
        <v>220</v>
      </c>
      <c r="M231" s="8" t="s">
        <v>1216</v>
      </c>
      <c r="N231" s="6" t="s">
        <v>67</v>
      </c>
      <c r="O231" s="8" t="s">
        <v>1067</v>
      </c>
      <c r="P231" s="9" t="s">
        <v>1763</v>
      </c>
      <c r="Q231" s="5" t="s">
        <v>1066</v>
      </c>
      <c r="R231" s="20">
        <v>44939</v>
      </c>
      <c r="S231" s="20">
        <v>44926</v>
      </c>
    </row>
    <row r="232" spans="1:19" s="5" customFormat="1" x14ac:dyDescent="0.25">
      <c r="A232" s="12">
        <v>2022</v>
      </c>
      <c r="B232" s="20">
        <v>44835</v>
      </c>
      <c r="C232" s="20">
        <v>44926</v>
      </c>
      <c r="D232" s="12" t="s">
        <v>130</v>
      </c>
      <c r="E232" s="12" t="s">
        <v>867</v>
      </c>
      <c r="F232" s="5" t="s">
        <v>2086</v>
      </c>
      <c r="G232" s="5" t="s">
        <v>243</v>
      </c>
      <c r="H232" s="5" t="s">
        <v>112</v>
      </c>
      <c r="I232" s="12" t="s">
        <v>868</v>
      </c>
      <c r="J232" s="3" t="s">
        <v>61</v>
      </c>
      <c r="K232" s="12" t="s">
        <v>2087</v>
      </c>
      <c r="L232" s="6">
        <v>221</v>
      </c>
      <c r="M232" s="8" t="s">
        <v>2188</v>
      </c>
      <c r="N232" s="6" t="s">
        <v>67</v>
      </c>
      <c r="O232" s="8" t="s">
        <v>1067</v>
      </c>
      <c r="P232" s="8" t="s">
        <v>2189</v>
      </c>
      <c r="Q232" s="5" t="s">
        <v>1066</v>
      </c>
      <c r="R232" s="20">
        <v>44939</v>
      </c>
      <c r="S232" s="20">
        <v>44926</v>
      </c>
    </row>
    <row r="233" spans="1:19" s="5" customFormat="1" x14ac:dyDescent="0.25">
      <c r="A233" s="12">
        <v>2022</v>
      </c>
      <c r="B233" s="20">
        <v>44835</v>
      </c>
      <c r="C233" s="20">
        <v>44926</v>
      </c>
      <c r="D233" s="12" t="s">
        <v>134</v>
      </c>
      <c r="E233" s="12" t="s">
        <v>869</v>
      </c>
      <c r="F233" s="12" t="s">
        <v>870</v>
      </c>
      <c r="G233" s="12" t="s">
        <v>296</v>
      </c>
      <c r="H233" s="12" t="s">
        <v>296</v>
      </c>
      <c r="I233" s="12" t="s">
        <v>871</v>
      </c>
      <c r="J233" s="3" t="s">
        <v>61</v>
      </c>
      <c r="K233" s="12" t="s">
        <v>1022</v>
      </c>
      <c r="L233" s="6">
        <v>222</v>
      </c>
      <c r="M233" s="8" t="s">
        <v>1217</v>
      </c>
      <c r="N233" s="6" t="s">
        <v>67</v>
      </c>
      <c r="O233" s="8" t="s">
        <v>1067</v>
      </c>
      <c r="P233" s="8" t="s">
        <v>1764</v>
      </c>
      <c r="Q233" s="5" t="s">
        <v>1066</v>
      </c>
      <c r="R233" s="20">
        <v>44939</v>
      </c>
      <c r="S233" s="20">
        <v>44926</v>
      </c>
    </row>
    <row r="234" spans="1:19" s="5" customFormat="1" x14ac:dyDescent="0.25">
      <c r="A234" s="12">
        <v>2022</v>
      </c>
      <c r="B234" s="20">
        <v>44835</v>
      </c>
      <c r="C234" s="20">
        <v>44926</v>
      </c>
      <c r="D234" s="12" t="s">
        <v>134</v>
      </c>
      <c r="E234" s="5" t="s">
        <v>872</v>
      </c>
      <c r="F234" s="12" t="s">
        <v>873</v>
      </c>
      <c r="G234" s="12" t="s">
        <v>874</v>
      </c>
      <c r="H234" s="12" t="s">
        <v>307</v>
      </c>
      <c r="I234" s="12" t="s">
        <v>875</v>
      </c>
      <c r="J234" s="3" t="s">
        <v>61</v>
      </c>
      <c r="K234" s="12" t="s">
        <v>1027</v>
      </c>
      <c r="L234" s="6">
        <v>223</v>
      </c>
      <c r="M234" s="8" t="s">
        <v>1218</v>
      </c>
      <c r="N234" s="6" t="s">
        <v>67</v>
      </c>
      <c r="O234" s="8" t="s">
        <v>1067</v>
      </c>
      <c r="P234" s="9" t="s">
        <v>1765</v>
      </c>
      <c r="Q234" s="5" t="s">
        <v>1066</v>
      </c>
      <c r="R234" s="20">
        <v>44939</v>
      </c>
      <c r="S234" s="20">
        <v>44926</v>
      </c>
    </row>
    <row r="235" spans="1:19" s="5" customFormat="1" x14ac:dyDescent="0.25">
      <c r="A235" s="12">
        <v>2022</v>
      </c>
      <c r="B235" s="20">
        <v>44835</v>
      </c>
      <c r="C235" s="20">
        <v>44926</v>
      </c>
      <c r="D235" s="12" t="s">
        <v>134</v>
      </c>
      <c r="E235" s="5" t="s">
        <v>876</v>
      </c>
      <c r="F235" s="12" t="s">
        <v>532</v>
      </c>
      <c r="G235" s="12" t="s">
        <v>127</v>
      </c>
      <c r="H235" s="12" t="s">
        <v>877</v>
      </c>
      <c r="I235" s="12" t="s">
        <v>878</v>
      </c>
      <c r="J235" s="3" t="s">
        <v>61</v>
      </c>
      <c r="K235" s="12" t="s">
        <v>1027</v>
      </c>
      <c r="L235" s="6">
        <v>224</v>
      </c>
      <c r="M235" s="8" t="s">
        <v>1219</v>
      </c>
      <c r="N235" s="6" t="s">
        <v>67</v>
      </c>
      <c r="O235" s="8" t="s">
        <v>1067</v>
      </c>
      <c r="P235" s="8" t="s">
        <v>1809</v>
      </c>
      <c r="Q235" s="5" t="s">
        <v>1066</v>
      </c>
      <c r="R235" s="20">
        <v>44939</v>
      </c>
      <c r="S235" s="20">
        <v>44926</v>
      </c>
    </row>
    <row r="236" spans="1:19" s="5" customFormat="1" x14ac:dyDescent="0.25">
      <c r="A236" s="12">
        <v>2022</v>
      </c>
      <c r="B236" s="20">
        <v>44835</v>
      </c>
      <c r="C236" s="20">
        <v>44926</v>
      </c>
      <c r="D236" s="12" t="s">
        <v>134</v>
      </c>
      <c r="E236" s="5" t="s">
        <v>879</v>
      </c>
      <c r="F236" s="12" t="s">
        <v>880</v>
      </c>
      <c r="G236" s="12" t="s">
        <v>706</v>
      </c>
      <c r="H236" s="12" t="s">
        <v>143</v>
      </c>
      <c r="I236" s="12" t="s">
        <v>881</v>
      </c>
      <c r="J236" s="3" t="s">
        <v>61</v>
      </c>
      <c r="K236" s="12" t="s">
        <v>1027</v>
      </c>
      <c r="L236" s="6">
        <v>225</v>
      </c>
      <c r="M236" s="8" t="s">
        <v>1220</v>
      </c>
      <c r="N236" s="6" t="s">
        <v>67</v>
      </c>
      <c r="O236" s="8" t="s">
        <v>1067</v>
      </c>
      <c r="P236" s="9" t="s">
        <v>1766</v>
      </c>
      <c r="Q236" s="5" t="s">
        <v>1066</v>
      </c>
      <c r="R236" s="20">
        <v>44939</v>
      </c>
      <c r="S236" s="20">
        <v>44926</v>
      </c>
    </row>
    <row r="237" spans="1:19" s="5" customFormat="1" x14ac:dyDescent="0.25">
      <c r="A237" s="12">
        <v>2022</v>
      </c>
      <c r="B237" s="20">
        <v>44835</v>
      </c>
      <c r="C237" s="20">
        <v>44926</v>
      </c>
      <c r="D237" s="12" t="s">
        <v>130</v>
      </c>
      <c r="E237" s="12" t="s">
        <v>882</v>
      </c>
      <c r="F237" s="12" t="s">
        <v>410</v>
      </c>
      <c r="G237" s="12" t="s">
        <v>289</v>
      </c>
      <c r="H237" s="12" t="s">
        <v>138</v>
      </c>
      <c r="I237" s="12" t="s">
        <v>883</v>
      </c>
      <c r="J237" s="3" t="s">
        <v>62</v>
      </c>
      <c r="K237" s="12" t="s">
        <v>1051</v>
      </c>
      <c r="L237" s="6">
        <v>226</v>
      </c>
      <c r="M237" s="10" t="s">
        <v>1221</v>
      </c>
      <c r="N237" s="6" t="s">
        <v>67</v>
      </c>
      <c r="O237" s="8" t="s">
        <v>1067</v>
      </c>
      <c r="P237" s="9" t="s">
        <v>1767</v>
      </c>
      <c r="Q237" s="5" t="s">
        <v>1066</v>
      </c>
      <c r="R237" s="20">
        <v>44939</v>
      </c>
      <c r="S237" s="20">
        <v>44926</v>
      </c>
    </row>
    <row r="238" spans="1:19" s="5" customFormat="1" x14ac:dyDescent="0.25">
      <c r="A238" s="12">
        <v>2022</v>
      </c>
      <c r="B238" s="20">
        <v>44835</v>
      </c>
      <c r="C238" s="20">
        <v>44926</v>
      </c>
      <c r="D238" s="12" t="s">
        <v>140</v>
      </c>
      <c r="E238" s="12" t="s">
        <v>884</v>
      </c>
      <c r="F238" s="12" t="s">
        <v>885</v>
      </c>
      <c r="G238" s="12" t="s">
        <v>132</v>
      </c>
      <c r="H238" s="12" t="s">
        <v>208</v>
      </c>
      <c r="I238" s="12" t="s">
        <v>886</v>
      </c>
      <c r="J238" s="3" t="s">
        <v>62</v>
      </c>
      <c r="K238" s="12" t="s">
        <v>1015</v>
      </c>
      <c r="L238" s="6">
        <v>227</v>
      </c>
      <c r="M238" s="8" t="s">
        <v>1222</v>
      </c>
      <c r="N238" s="6" t="s">
        <v>67</v>
      </c>
      <c r="O238" s="8" t="s">
        <v>1067</v>
      </c>
      <c r="P238" s="8" t="s">
        <v>1768</v>
      </c>
      <c r="Q238" s="5" t="s">
        <v>1066</v>
      </c>
      <c r="R238" s="20">
        <v>44939</v>
      </c>
      <c r="S238" s="20">
        <v>44926</v>
      </c>
    </row>
    <row r="239" spans="1:19" s="5" customFormat="1" x14ac:dyDescent="0.25">
      <c r="A239" s="12">
        <v>2022</v>
      </c>
      <c r="B239" s="20">
        <v>44835</v>
      </c>
      <c r="C239" s="20">
        <v>44926</v>
      </c>
      <c r="D239" s="12" t="s">
        <v>140</v>
      </c>
      <c r="E239" s="12" t="s">
        <v>1933</v>
      </c>
      <c r="F239" s="12" t="s">
        <v>1931</v>
      </c>
      <c r="G239" s="12" t="s">
        <v>820</v>
      </c>
      <c r="H239" s="12" t="s">
        <v>1932</v>
      </c>
      <c r="I239" s="12" t="s">
        <v>887</v>
      </c>
      <c r="J239" s="3" t="s">
        <v>61</v>
      </c>
      <c r="K239" s="12" t="s">
        <v>1017</v>
      </c>
      <c r="L239" s="6">
        <v>228</v>
      </c>
      <c r="M239" s="8" t="s">
        <v>1980</v>
      </c>
      <c r="N239" s="6" t="s">
        <v>67</v>
      </c>
      <c r="O239" s="8" t="s">
        <v>1067</v>
      </c>
      <c r="P239" s="9" t="s">
        <v>1981</v>
      </c>
      <c r="Q239" s="5" t="s">
        <v>1066</v>
      </c>
      <c r="R239" s="20">
        <v>44939</v>
      </c>
      <c r="S239" s="20">
        <v>44926</v>
      </c>
    </row>
    <row r="240" spans="1:19" s="5" customFormat="1" x14ac:dyDescent="0.25">
      <c r="A240" s="12">
        <v>2022</v>
      </c>
      <c r="B240" s="20">
        <v>44835</v>
      </c>
      <c r="C240" s="20">
        <v>44926</v>
      </c>
      <c r="D240" s="12" t="s">
        <v>140</v>
      </c>
      <c r="E240" s="12" t="s">
        <v>888</v>
      </c>
      <c r="F240" s="12" t="s">
        <v>889</v>
      </c>
      <c r="G240" s="12" t="s">
        <v>828</v>
      </c>
      <c r="H240" s="12" t="s">
        <v>332</v>
      </c>
      <c r="I240" s="12" t="s">
        <v>890</v>
      </c>
      <c r="J240" s="3" t="s">
        <v>61</v>
      </c>
      <c r="K240" s="12" t="s">
        <v>1027</v>
      </c>
      <c r="L240" s="6">
        <v>229</v>
      </c>
      <c r="M240" s="8" t="s">
        <v>1223</v>
      </c>
      <c r="N240" s="6" t="s">
        <v>67</v>
      </c>
      <c r="O240" s="8" t="s">
        <v>1067</v>
      </c>
      <c r="P240" s="9" t="s">
        <v>1769</v>
      </c>
      <c r="Q240" s="5" t="s">
        <v>1066</v>
      </c>
      <c r="R240" s="20">
        <v>44939</v>
      </c>
      <c r="S240" s="20">
        <v>44926</v>
      </c>
    </row>
    <row r="241" spans="1:19" s="5" customFormat="1" x14ac:dyDescent="0.25">
      <c r="A241" s="12">
        <v>2022</v>
      </c>
      <c r="B241" s="20">
        <v>44835</v>
      </c>
      <c r="C241" s="20">
        <v>44926</v>
      </c>
      <c r="D241" s="12" t="s">
        <v>130</v>
      </c>
      <c r="E241" s="12" t="s">
        <v>891</v>
      </c>
      <c r="F241" s="12" t="s">
        <v>892</v>
      </c>
      <c r="G241" s="12" t="s">
        <v>893</v>
      </c>
      <c r="H241" s="12" t="s">
        <v>894</v>
      </c>
      <c r="I241" s="12" t="s">
        <v>895</v>
      </c>
      <c r="J241" s="3" t="s">
        <v>61</v>
      </c>
      <c r="K241" s="12" t="s">
        <v>1027</v>
      </c>
      <c r="L241" s="6">
        <v>230</v>
      </c>
      <c r="M241" s="8" t="s">
        <v>1224</v>
      </c>
      <c r="N241" s="6" t="s">
        <v>67</v>
      </c>
      <c r="O241" s="8" t="s">
        <v>1067</v>
      </c>
      <c r="P241" s="8" t="s">
        <v>1770</v>
      </c>
      <c r="Q241" s="5" t="s">
        <v>1066</v>
      </c>
      <c r="R241" s="20">
        <v>44939</v>
      </c>
      <c r="S241" s="20">
        <v>44926</v>
      </c>
    </row>
    <row r="242" spans="1:19" s="5" customFormat="1" x14ac:dyDescent="0.25">
      <c r="A242" s="12">
        <v>2022</v>
      </c>
      <c r="B242" s="20">
        <v>44835</v>
      </c>
      <c r="C242" s="20">
        <v>44926</v>
      </c>
      <c r="D242" s="12" t="s">
        <v>134</v>
      </c>
      <c r="E242" s="12" t="s">
        <v>896</v>
      </c>
      <c r="F242" s="12" t="s">
        <v>897</v>
      </c>
      <c r="G242" s="12" t="s">
        <v>898</v>
      </c>
      <c r="H242" s="12" t="s">
        <v>260</v>
      </c>
      <c r="I242" s="12" t="s">
        <v>899</v>
      </c>
      <c r="J242" s="3" t="s">
        <v>62</v>
      </c>
      <c r="K242" s="12" t="s">
        <v>1022</v>
      </c>
      <c r="L242" s="6">
        <v>231</v>
      </c>
      <c r="M242" s="8" t="s">
        <v>1225</v>
      </c>
      <c r="N242" s="6" t="s">
        <v>67</v>
      </c>
      <c r="O242" s="8" t="s">
        <v>1067</v>
      </c>
      <c r="P242" s="9" t="s">
        <v>1771</v>
      </c>
      <c r="Q242" s="5" t="s">
        <v>1066</v>
      </c>
      <c r="R242" s="20">
        <v>44939</v>
      </c>
      <c r="S242" s="20">
        <v>44926</v>
      </c>
    </row>
    <row r="243" spans="1:19" s="5" customFormat="1" x14ac:dyDescent="0.25">
      <c r="A243" s="12">
        <v>2022</v>
      </c>
      <c r="B243" s="20">
        <v>44835</v>
      </c>
      <c r="C243" s="20">
        <v>44926</v>
      </c>
      <c r="D243" s="12" t="s">
        <v>134</v>
      </c>
      <c r="E243" s="12" t="s">
        <v>900</v>
      </c>
      <c r="F243" s="12" t="s">
        <v>354</v>
      </c>
      <c r="G243" s="12" t="s">
        <v>316</v>
      </c>
      <c r="H243" s="12" t="s">
        <v>901</v>
      </c>
      <c r="I243" s="12" t="s">
        <v>902</v>
      </c>
      <c r="J243" s="3" t="s">
        <v>61</v>
      </c>
      <c r="K243" s="12" t="s">
        <v>1051</v>
      </c>
      <c r="L243" s="6">
        <v>232</v>
      </c>
      <c r="M243" s="8" t="s">
        <v>1226</v>
      </c>
      <c r="N243" s="6" t="s">
        <v>67</v>
      </c>
      <c r="O243" s="8" t="s">
        <v>1067</v>
      </c>
      <c r="P243" s="9" t="s">
        <v>1772</v>
      </c>
      <c r="Q243" s="5" t="s">
        <v>1066</v>
      </c>
      <c r="R243" s="20">
        <v>44939</v>
      </c>
      <c r="S243" s="20">
        <v>44926</v>
      </c>
    </row>
    <row r="244" spans="1:19" s="5" customFormat="1" x14ac:dyDescent="0.25">
      <c r="A244" s="12">
        <v>2022</v>
      </c>
      <c r="B244" s="20">
        <v>44835</v>
      </c>
      <c r="C244" s="20">
        <v>44926</v>
      </c>
      <c r="D244" s="12" t="s">
        <v>134</v>
      </c>
      <c r="E244" s="12" t="s">
        <v>903</v>
      </c>
      <c r="F244" s="12" t="s">
        <v>195</v>
      </c>
      <c r="G244" s="12" t="s">
        <v>904</v>
      </c>
      <c r="H244" s="12" t="s">
        <v>905</v>
      </c>
      <c r="I244" s="12" t="s">
        <v>906</v>
      </c>
      <c r="J244" s="3" t="s">
        <v>61</v>
      </c>
      <c r="K244" s="12" t="s">
        <v>1059</v>
      </c>
      <c r="L244" s="6">
        <v>233</v>
      </c>
      <c r="M244" s="10" t="s">
        <v>1227</v>
      </c>
      <c r="N244" s="6" t="s">
        <v>67</v>
      </c>
      <c r="O244" s="8" t="s">
        <v>1067</v>
      </c>
      <c r="P244" s="9" t="s">
        <v>1773</v>
      </c>
      <c r="Q244" s="5" t="s">
        <v>1066</v>
      </c>
      <c r="R244" s="20">
        <v>44939</v>
      </c>
      <c r="S244" s="20">
        <v>44926</v>
      </c>
    </row>
    <row r="245" spans="1:19" s="5" customFormat="1" x14ac:dyDescent="0.25">
      <c r="A245" s="12">
        <v>2022</v>
      </c>
      <c r="B245" s="20">
        <v>44835</v>
      </c>
      <c r="C245" s="20">
        <v>44926</v>
      </c>
      <c r="D245" s="12" t="s">
        <v>134</v>
      </c>
      <c r="E245" s="12" t="s">
        <v>907</v>
      </c>
      <c r="F245" s="12" t="s">
        <v>908</v>
      </c>
      <c r="G245" s="12" t="s">
        <v>477</v>
      </c>
      <c r="H245" s="12" t="s">
        <v>580</v>
      </c>
      <c r="I245" s="12" t="s">
        <v>909</v>
      </c>
      <c r="J245" s="3" t="s">
        <v>61</v>
      </c>
      <c r="K245" s="12" t="s">
        <v>1051</v>
      </c>
      <c r="L245" s="6">
        <v>234</v>
      </c>
      <c r="M245" s="8" t="s">
        <v>1228</v>
      </c>
      <c r="N245" s="6" t="s">
        <v>67</v>
      </c>
      <c r="O245" s="8" t="s">
        <v>1067</v>
      </c>
      <c r="P245" s="9" t="s">
        <v>1774</v>
      </c>
      <c r="Q245" s="5" t="s">
        <v>1066</v>
      </c>
      <c r="R245" s="20">
        <v>44939</v>
      </c>
      <c r="S245" s="20">
        <v>44926</v>
      </c>
    </row>
    <row r="246" spans="1:19" s="5" customFormat="1" x14ac:dyDescent="0.25">
      <c r="A246" s="12">
        <v>2022</v>
      </c>
      <c r="B246" s="20">
        <v>44835</v>
      </c>
      <c r="C246" s="20">
        <v>44926</v>
      </c>
      <c r="D246" s="12" t="s">
        <v>910</v>
      </c>
      <c r="E246" s="12" t="s">
        <v>910</v>
      </c>
      <c r="F246" s="12" t="s">
        <v>911</v>
      </c>
      <c r="G246" s="12" t="s">
        <v>912</v>
      </c>
      <c r="H246" s="12" t="s">
        <v>913</v>
      </c>
      <c r="I246" s="12" t="s">
        <v>914</v>
      </c>
      <c r="J246" s="3" t="s">
        <v>62</v>
      </c>
      <c r="K246" s="12" t="s">
        <v>1020</v>
      </c>
      <c r="L246" s="6">
        <v>235</v>
      </c>
      <c r="M246" s="8" t="s">
        <v>1229</v>
      </c>
      <c r="N246" s="6" t="s">
        <v>67</v>
      </c>
      <c r="O246" s="8" t="s">
        <v>1067</v>
      </c>
      <c r="P246" s="10" t="s">
        <v>1810</v>
      </c>
      <c r="Q246" s="5" t="s">
        <v>1066</v>
      </c>
      <c r="R246" s="20">
        <v>44939</v>
      </c>
      <c r="S246" s="20">
        <v>44926</v>
      </c>
    </row>
    <row r="247" spans="1:19" s="5" customFormat="1" x14ac:dyDescent="0.25">
      <c r="A247" s="12">
        <v>2022</v>
      </c>
      <c r="B247" s="20">
        <v>44835</v>
      </c>
      <c r="C247" s="20">
        <v>44926</v>
      </c>
      <c r="D247" s="12" t="s">
        <v>130</v>
      </c>
      <c r="E247" s="12" t="s">
        <v>2018</v>
      </c>
      <c r="F247" s="5" t="s">
        <v>709</v>
      </c>
      <c r="G247" s="5" t="s">
        <v>512</v>
      </c>
      <c r="H247" s="5" t="s">
        <v>2019</v>
      </c>
      <c r="I247" s="12" t="s">
        <v>915</v>
      </c>
      <c r="J247" s="3" t="s">
        <v>62</v>
      </c>
      <c r="K247" s="12" t="s">
        <v>1020</v>
      </c>
      <c r="L247" s="6">
        <v>236</v>
      </c>
      <c r="M247" s="8" t="s">
        <v>2042</v>
      </c>
      <c r="N247" s="6" t="s">
        <v>67</v>
      </c>
      <c r="O247" s="8" t="s">
        <v>1067</v>
      </c>
      <c r="P247" s="8" t="s">
        <v>2043</v>
      </c>
      <c r="Q247" s="5" t="s">
        <v>1066</v>
      </c>
      <c r="R247" s="20">
        <v>44939</v>
      </c>
      <c r="S247" s="20">
        <v>44926</v>
      </c>
    </row>
    <row r="248" spans="1:19" s="5" customFormat="1" x14ac:dyDescent="0.25">
      <c r="A248" s="12">
        <v>2022</v>
      </c>
      <c r="B248" s="20">
        <v>44835</v>
      </c>
      <c r="C248" s="20">
        <v>44926</v>
      </c>
      <c r="D248" s="12" t="s">
        <v>140</v>
      </c>
      <c r="E248" s="12" t="s">
        <v>916</v>
      </c>
      <c r="F248" s="12" t="s">
        <v>917</v>
      </c>
      <c r="G248" s="12" t="s">
        <v>918</v>
      </c>
      <c r="H248" s="12" t="s">
        <v>919</v>
      </c>
      <c r="I248" s="12" t="s">
        <v>920</v>
      </c>
      <c r="J248" s="3" t="s">
        <v>61</v>
      </c>
      <c r="K248" s="12" t="s">
        <v>1019</v>
      </c>
      <c r="L248" s="6">
        <v>237</v>
      </c>
      <c r="M248" s="8" t="s">
        <v>1230</v>
      </c>
      <c r="N248" s="6" t="s">
        <v>67</v>
      </c>
      <c r="O248" s="8" t="s">
        <v>1067</v>
      </c>
      <c r="P248" s="9" t="s">
        <v>1775</v>
      </c>
      <c r="Q248" s="5" t="s">
        <v>1066</v>
      </c>
      <c r="R248" s="20">
        <v>44939</v>
      </c>
      <c r="S248" s="20">
        <v>44926</v>
      </c>
    </row>
    <row r="249" spans="1:19" s="5" customFormat="1" x14ac:dyDescent="0.25">
      <c r="A249" s="12">
        <v>2022</v>
      </c>
      <c r="B249" s="20">
        <v>44835</v>
      </c>
      <c r="C249" s="20">
        <v>44926</v>
      </c>
      <c r="D249" s="12" t="s">
        <v>134</v>
      </c>
      <c r="E249" s="12" t="s">
        <v>2070</v>
      </c>
      <c r="F249" s="5" t="s">
        <v>2067</v>
      </c>
      <c r="G249" s="5" t="s">
        <v>2068</v>
      </c>
      <c r="H249" s="5" t="s">
        <v>2069</v>
      </c>
      <c r="I249" s="12" t="s">
        <v>921</v>
      </c>
      <c r="J249" s="3" t="s">
        <v>61</v>
      </c>
      <c r="K249" s="12" t="s">
        <v>1019</v>
      </c>
      <c r="L249" s="6">
        <v>238</v>
      </c>
      <c r="M249" s="8" t="s">
        <v>2084</v>
      </c>
      <c r="N249" s="6" t="s">
        <v>67</v>
      </c>
      <c r="O249" s="8" t="s">
        <v>1067</v>
      </c>
      <c r="P249" s="9" t="s">
        <v>2085</v>
      </c>
      <c r="Q249" s="5" t="s">
        <v>1066</v>
      </c>
      <c r="R249" s="20">
        <v>44939</v>
      </c>
      <c r="S249" s="20">
        <v>44926</v>
      </c>
    </row>
    <row r="250" spans="1:19" s="5" customFormat="1" x14ac:dyDescent="0.25">
      <c r="A250" s="12">
        <v>2022</v>
      </c>
      <c r="B250" s="20">
        <v>44835</v>
      </c>
      <c r="C250" s="20">
        <v>44926</v>
      </c>
      <c r="D250" s="12" t="s">
        <v>140</v>
      </c>
      <c r="E250" s="12" t="s">
        <v>1917</v>
      </c>
      <c r="F250" s="5" t="s">
        <v>1914</v>
      </c>
      <c r="G250" s="5" t="s">
        <v>1915</v>
      </c>
      <c r="H250" s="5" t="s">
        <v>1916</v>
      </c>
      <c r="I250" s="12" t="s">
        <v>925</v>
      </c>
      <c r="J250" s="3" t="s">
        <v>61</v>
      </c>
      <c r="K250" s="12" t="s">
        <v>1013</v>
      </c>
      <c r="L250" s="6">
        <v>239</v>
      </c>
      <c r="M250" s="10" t="s">
        <v>1983</v>
      </c>
      <c r="N250" s="6" t="s">
        <v>67</v>
      </c>
      <c r="O250" s="8" t="s">
        <v>1067</v>
      </c>
      <c r="P250" s="8" t="s">
        <v>1982</v>
      </c>
      <c r="Q250" s="5" t="s">
        <v>1066</v>
      </c>
      <c r="R250" s="20">
        <v>44939</v>
      </c>
      <c r="S250" s="20">
        <v>44926</v>
      </c>
    </row>
    <row r="251" spans="1:19" s="5" customFormat="1" x14ac:dyDescent="0.25">
      <c r="A251" s="12">
        <v>2022</v>
      </c>
      <c r="B251" s="20">
        <v>44835</v>
      </c>
      <c r="C251" s="20">
        <v>44926</v>
      </c>
      <c r="D251" s="12" t="s">
        <v>130</v>
      </c>
      <c r="E251" s="12" t="s">
        <v>926</v>
      </c>
      <c r="F251" s="5" t="s">
        <v>1954</v>
      </c>
      <c r="G251" s="5" t="s">
        <v>112</v>
      </c>
      <c r="H251" s="5" t="s">
        <v>128</v>
      </c>
      <c r="I251" s="12" t="s">
        <v>927</v>
      </c>
      <c r="J251" s="3" t="s">
        <v>61</v>
      </c>
      <c r="K251" s="12" t="s">
        <v>1017</v>
      </c>
      <c r="L251" s="6">
        <v>240</v>
      </c>
      <c r="M251" s="8" t="s">
        <v>1984</v>
      </c>
      <c r="N251" s="6" t="s">
        <v>67</v>
      </c>
      <c r="O251" s="8" t="s">
        <v>1067</v>
      </c>
      <c r="P251" s="10" t="s">
        <v>1985</v>
      </c>
      <c r="Q251" s="5" t="s">
        <v>1066</v>
      </c>
      <c r="R251" s="20">
        <v>44939</v>
      </c>
      <c r="S251" s="20">
        <v>44926</v>
      </c>
    </row>
    <row r="252" spans="1:19" s="5" customFormat="1" x14ac:dyDescent="0.25">
      <c r="A252" s="12">
        <v>2022</v>
      </c>
      <c r="B252" s="20">
        <v>44835</v>
      </c>
      <c r="C252" s="20">
        <v>44926</v>
      </c>
      <c r="D252" s="12" t="s">
        <v>140</v>
      </c>
      <c r="E252" s="12" t="s">
        <v>2001</v>
      </c>
      <c r="F252" s="12" t="s">
        <v>2000</v>
      </c>
      <c r="G252" s="12" t="s">
        <v>96</v>
      </c>
      <c r="H252" s="12" t="s">
        <v>280</v>
      </c>
      <c r="I252" s="12" t="s">
        <v>928</v>
      </c>
      <c r="J252" s="3" t="s">
        <v>61</v>
      </c>
      <c r="K252" s="12" t="s">
        <v>1017</v>
      </c>
      <c r="L252" s="6">
        <v>241</v>
      </c>
      <c r="M252" s="11" t="s">
        <v>2044</v>
      </c>
      <c r="N252" s="6" t="s">
        <v>67</v>
      </c>
      <c r="O252" s="8" t="s">
        <v>1067</v>
      </c>
      <c r="P252" s="11" t="s">
        <v>2045</v>
      </c>
      <c r="Q252" s="5" t="s">
        <v>1066</v>
      </c>
      <c r="R252" s="20">
        <v>44939</v>
      </c>
      <c r="S252" s="20">
        <v>44926</v>
      </c>
    </row>
    <row r="253" spans="1:19" s="5" customFormat="1" x14ac:dyDescent="0.25">
      <c r="A253" s="12">
        <v>2022</v>
      </c>
      <c r="B253" s="20">
        <v>44835</v>
      </c>
      <c r="C253" s="20">
        <v>44926</v>
      </c>
      <c r="D253" s="12" t="s">
        <v>134</v>
      </c>
      <c r="E253" s="12" t="s">
        <v>929</v>
      </c>
      <c r="F253" s="12" t="s">
        <v>923</v>
      </c>
      <c r="G253" s="12" t="s">
        <v>924</v>
      </c>
      <c r="H253" s="12" t="s">
        <v>505</v>
      </c>
      <c r="I253" s="12" t="s">
        <v>930</v>
      </c>
      <c r="J253" s="3" t="s">
        <v>61</v>
      </c>
      <c r="K253" s="12" t="s">
        <v>1037</v>
      </c>
      <c r="L253" s="6">
        <v>242</v>
      </c>
      <c r="M253" s="8" t="s">
        <v>1986</v>
      </c>
      <c r="N253" s="6" t="s">
        <v>67</v>
      </c>
      <c r="O253" s="8" t="s">
        <v>1067</v>
      </c>
      <c r="P253" s="8" t="s">
        <v>1776</v>
      </c>
      <c r="Q253" s="5" t="s">
        <v>1066</v>
      </c>
      <c r="R253" s="20">
        <v>44939</v>
      </c>
      <c r="S253" s="20">
        <v>44926</v>
      </c>
    </row>
    <row r="254" spans="1:19" s="5" customFormat="1" x14ac:dyDescent="0.25">
      <c r="A254" s="12">
        <v>2022</v>
      </c>
      <c r="B254" s="20">
        <v>44835</v>
      </c>
      <c r="C254" s="20">
        <v>44926</v>
      </c>
      <c r="D254" s="12" t="s">
        <v>134</v>
      </c>
      <c r="E254" s="12" t="s">
        <v>931</v>
      </c>
      <c r="F254" s="12" t="s">
        <v>932</v>
      </c>
      <c r="G254" s="12" t="s">
        <v>580</v>
      </c>
      <c r="H254" s="12" t="s">
        <v>494</v>
      </c>
      <c r="I254" s="12" t="s">
        <v>933</v>
      </c>
      <c r="J254" s="3" t="s">
        <v>61</v>
      </c>
      <c r="K254" s="12" t="s">
        <v>1013</v>
      </c>
      <c r="L254" s="6">
        <v>243</v>
      </c>
      <c r="M254" s="8" t="s">
        <v>1231</v>
      </c>
      <c r="N254" s="6" t="s">
        <v>67</v>
      </c>
      <c r="O254" s="8" t="s">
        <v>1067</v>
      </c>
      <c r="P254" s="9" t="s">
        <v>1777</v>
      </c>
      <c r="Q254" s="5" t="s">
        <v>1066</v>
      </c>
      <c r="R254" s="20">
        <v>44939</v>
      </c>
      <c r="S254" s="20">
        <v>44926</v>
      </c>
    </row>
    <row r="255" spans="1:19" s="5" customFormat="1" x14ac:dyDescent="0.25">
      <c r="A255" s="12">
        <v>2022</v>
      </c>
      <c r="B255" s="20">
        <v>44835</v>
      </c>
      <c r="C255" s="20">
        <v>44926</v>
      </c>
      <c r="D255" s="12" t="s">
        <v>125</v>
      </c>
      <c r="E255" s="12" t="s">
        <v>934</v>
      </c>
      <c r="F255" s="12" t="s">
        <v>935</v>
      </c>
      <c r="G255" s="12" t="s">
        <v>108</v>
      </c>
      <c r="H255" s="12" t="s">
        <v>894</v>
      </c>
      <c r="I255" s="12" t="s">
        <v>936</v>
      </c>
      <c r="J255" s="3" t="s">
        <v>61</v>
      </c>
      <c r="K255" s="12" t="s">
        <v>1060</v>
      </c>
      <c r="L255" s="6">
        <v>244</v>
      </c>
      <c r="M255" s="8" t="s">
        <v>1232</v>
      </c>
      <c r="N255" s="6" t="s">
        <v>67</v>
      </c>
      <c r="O255" s="8" t="s">
        <v>1067</v>
      </c>
      <c r="P255" s="9" t="s">
        <v>1778</v>
      </c>
      <c r="Q255" s="5" t="s">
        <v>1066</v>
      </c>
      <c r="R255" s="20">
        <v>44939</v>
      </c>
      <c r="S255" s="20">
        <v>44926</v>
      </c>
    </row>
    <row r="256" spans="1:19" s="5" customFormat="1" x14ac:dyDescent="0.25">
      <c r="A256" s="12">
        <v>2022</v>
      </c>
      <c r="B256" s="20">
        <v>44835</v>
      </c>
      <c r="C256" s="20">
        <v>44926</v>
      </c>
      <c r="D256" s="12" t="s">
        <v>130</v>
      </c>
      <c r="E256" s="12" t="s">
        <v>937</v>
      </c>
      <c r="F256" s="5" t="s">
        <v>234</v>
      </c>
      <c r="G256" s="5" t="s">
        <v>127</v>
      </c>
      <c r="H256" s="5" t="s">
        <v>938</v>
      </c>
      <c r="I256" s="12" t="s">
        <v>939</v>
      </c>
      <c r="J256" s="3" t="s">
        <v>61</v>
      </c>
      <c r="K256" s="12" t="s">
        <v>1015</v>
      </c>
      <c r="L256" s="6">
        <v>245</v>
      </c>
      <c r="M256" s="8" t="s">
        <v>1233</v>
      </c>
      <c r="N256" s="6" t="s">
        <v>67</v>
      </c>
      <c r="O256" s="8" t="s">
        <v>1067</v>
      </c>
      <c r="P256" s="8" t="s">
        <v>1779</v>
      </c>
      <c r="Q256" s="5" t="s">
        <v>1066</v>
      </c>
      <c r="R256" s="20">
        <v>44939</v>
      </c>
      <c r="S256" s="20">
        <v>44926</v>
      </c>
    </row>
    <row r="257" spans="1:19" s="5" customFormat="1" x14ac:dyDescent="0.25">
      <c r="A257" s="12">
        <v>2022</v>
      </c>
      <c r="B257" s="20">
        <v>44835</v>
      </c>
      <c r="C257" s="20">
        <v>44926</v>
      </c>
      <c r="D257" s="12" t="s">
        <v>134</v>
      </c>
      <c r="E257" s="12" t="s">
        <v>940</v>
      </c>
      <c r="F257" s="12" t="s">
        <v>941</v>
      </c>
      <c r="G257" s="12" t="s">
        <v>181</v>
      </c>
      <c r="H257" s="12" t="s">
        <v>942</v>
      </c>
      <c r="I257" s="12" t="s">
        <v>943</v>
      </c>
      <c r="J257" s="3" t="s">
        <v>61</v>
      </c>
      <c r="K257" s="12" t="s">
        <v>1019</v>
      </c>
      <c r="L257" s="6">
        <v>246</v>
      </c>
      <c r="M257" s="8" t="s">
        <v>1234</v>
      </c>
      <c r="N257" s="6" t="s">
        <v>67</v>
      </c>
      <c r="O257" s="8" t="s">
        <v>1067</v>
      </c>
      <c r="P257" s="9" t="s">
        <v>1780</v>
      </c>
      <c r="Q257" s="5" t="s">
        <v>1066</v>
      </c>
      <c r="R257" s="20">
        <v>44939</v>
      </c>
      <c r="S257" s="20">
        <v>44926</v>
      </c>
    </row>
    <row r="258" spans="1:19" s="5" customFormat="1" x14ac:dyDescent="0.25">
      <c r="A258" s="12">
        <v>2022</v>
      </c>
      <c r="B258" s="20">
        <v>44835</v>
      </c>
      <c r="C258" s="20">
        <v>44926</v>
      </c>
      <c r="D258" s="12" t="s">
        <v>134</v>
      </c>
      <c r="E258" s="12" t="s">
        <v>944</v>
      </c>
      <c r="F258" s="12" t="s">
        <v>945</v>
      </c>
      <c r="G258" s="12" t="s">
        <v>173</v>
      </c>
      <c r="H258" s="12" t="s">
        <v>946</v>
      </c>
      <c r="I258" s="12" t="s">
        <v>947</v>
      </c>
      <c r="J258" s="3" t="s">
        <v>61</v>
      </c>
      <c r="K258" s="12" t="s">
        <v>1017</v>
      </c>
      <c r="L258" s="6">
        <v>247</v>
      </c>
      <c r="M258" s="8" t="s">
        <v>1235</v>
      </c>
      <c r="N258" s="6" t="s">
        <v>67</v>
      </c>
      <c r="O258" s="8" t="s">
        <v>1067</v>
      </c>
      <c r="P258" s="9" t="s">
        <v>1781</v>
      </c>
      <c r="Q258" s="5" t="s">
        <v>1066</v>
      </c>
      <c r="R258" s="20">
        <v>44939</v>
      </c>
      <c r="S258" s="20">
        <v>44926</v>
      </c>
    </row>
    <row r="259" spans="1:19" s="5" customFormat="1" x14ac:dyDescent="0.25">
      <c r="A259" s="12">
        <v>2022</v>
      </c>
      <c r="B259" s="20">
        <v>44835</v>
      </c>
      <c r="C259" s="20">
        <v>44926</v>
      </c>
      <c r="D259" s="12" t="s">
        <v>130</v>
      </c>
      <c r="E259" s="12" t="s">
        <v>948</v>
      </c>
      <c r="F259" s="12" t="s">
        <v>949</v>
      </c>
      <c r="G259" s="12" t="s">
        <v>386</v>
      </c>
      <c r="H259" s="12" t="s">
        <v>138</v>
      </c>
      <c r="I259" s="12" t="s">
        <v>950</v>
      </c>
      <c r="J259" s="3" t="s">
        <v>61</v>
      </c>
      <c r="K259" s="12" t="s">
        <v>1061</v>
      </c>
      <c r="L259" s="6">
        <v>248</v>
      </c>
      <c r="M259" s="8" t="s">
        <v>1236</v>
      </c>
      <c r="N259" s="6" t="s">
        <v>67</v>
      </c>
      <c r="O259" s="8" t="s">
        <v>1067</v>
      </c>
      <c r="P259" s="9" t="s">
        <v>1782</v>
      </c>
      <c r="Q259" s="5" t="s">
        <v>1066</v>
      </c>
      <c r="R259" s="20">
        <v>44939</v>
      </c>
      <c r="S259" s="20">
        <v>44926</v>
      </c>
    </row>
    <row r="260" spans="1:19" s="5" customFormat="1" x14ac:dyDescent="0.25">
      <c r="A260" s="12">
        <v>2022</v>
      </c>
      <c r="B260" s="20">
        <v>44835</v>
      </c>
      <c r="C260" s="20">
        <v>44926</v>
      </c>
      <c r="D260" s="12" t="s">
        <v>615</v>
      </c>
      <c r="E260" s="12" t="s">
        <v>951</v>
      </c>
      <c r="F260" s="12" t="s">
        <v>655</v>
      </c>
      <c r="G260" s="12" t="s">
        <v>239</v>
      </c>
      <c r="H260" s="12" t="s">
        <v>127</v>
      </c>
      <c r="I260" s="12" t="s">
        <v>951</v>
      </c>
      <c r="J260" s="3" t="s">
        <v>61</v>
      </c>
      <c r="K260" s="12" t="s">
        <v>1019</v>
      </c>
      <c r="L260" s="6">
        <v>249</v>
      </c>
      <c r="M260" s="8" t="s">
        <v>1237</v>
      </c>
      <c r="N260" s="6" t="s">
        <v>67</v>
      </c>
      <c r="O260" s="8" t="s">
        <v>1067</v>
      </c>
      <c r="P260" s="9" t="s">
        <v>1783</v>
      </c>
      <c r="Q260" s="5" t="s">
        <v>1066</v>
      </c>
      <c r="R260" s="20">
        <v>44939</v>
      </c>
      <c r="S260" s="20">
        <v>44926</v>
      </c>
    </row>
    <row r="261" spans="1:19" s="5" customFormat="1" x14ac:dyDescent="0.25">
      <c r="A261" s="12">
        <v>2022</v>
      </c>
      <c r="B261" s="20">
        <v>44835</v>
      </c>
      <c r="C261" s="20">
        <v>44926</v>
      </c>
      <c r="D261" s="12" t="s">
        <v>615</v>
      </c>
      <c r="E261" s="12" t="s">
        <v>952</v>
      </c>
      <c r="F261" s="12" t="s">
        <v>953</v>
      </c>
      <c r="G261" s="12" t="s">
        <v>260</v>
      </c>
      <c r="H261" s="12" t="s">
        <v>236</v>
      </c>
      <c r="I261" s="12" t="s">
        <v>952</v>
      </c>
      <c r="J261" s="3" t="s">
        <v>61</v>
      </c>
      <c r="K261" s="12" t="s">
        <v>1013</v>
      </c>
      <c r="L261" s="6">
        <v>250</v>
      </c>
      <c r="M261" s="8" t="s">
        <v>1238</v>
      </c>
      <c r="N261" s="6" t="s">
        <v>67</v>
      </c>
      <c r="O261" s="8" t="s">
        <v>1067</v>
      </c>
      <c r="P261" s="9" t="s">
        <v>1784</v>
      </c>
      <c r="Q261" s="5" t="s">
        <v>1066</v>
      </c>
      <c r="R261" s="20">
        <v>44939</v>
      </c>
      <c r="S261" s="20">
        <v>44926</v>
      </c>
    </row>
    <row r="262" spans="1:19" s="5" customFormat="1" x14ac:dyDescent="0.25">
      <c r="A262" s="12">
        <v>2022</v>
      </c>
      <c r="B262" s="20">
        <v>44835</v>
      </c>
      <c r="C262" s="20">
        <v>44926</v>
      </c>
      <c r="D262" s="12" t="s">
        <v>125</v>
      </c>
      <c r="E262" s="12" t="s">
        <v>954</v>
      </c>
      <c r="F262" s="12" t="s">
        <v>743</v>
      </c>
      <c r="G262" s="12" t="s">
        <v>580</v>
      </c>
      <c r="H262" s="12" t="s">
        <v>255</v>
      </c>
      <c r="I262" s="12" t="s">
        <v>955</v>
      </c>
      <c r="J262" s="3" t="s">
        <v>62</v>
      </c>
      <c r="K262" s="12" t="s">
        <v>1015</v>
      </c>
      <c r="L262" s="6">
        <v>251</v>
      </c>
      <c r="M262" s="8" t="s">
        <v>1239</v>
      </c>
      <c r="N262" s="6" t="s">
        <v>67</v>
      </c>
      <c r="O262" s="8" t="s">
        <v>1067</v>
      </c>
      <c r="P262" s="8" t="s">
        <v>1814</v>
      </c>
      <c r="Q262" s="5" t="s">
        <v>1066</v>
      </c>
      <c r="R262" s="20">
        <v>44939</v>
      </c>
      <c r="S262" s="20">
        <v>44926</v>
      </c>
    </row>
    <row r="263" spans="1:19" s="5" customFormat="1" x14ac:dyDescent="0.25">
      <c r="A263" s="12">
        <v>2022</v>
      </c>
      <c r="B263" s="20">
        <v>44835</v>
      </c>
      <c r="C263" s="20">
        <v>44926</v>
      </c>
      <c r="D263" s="12" t="s">
        <v>557</v>
      </c>
      <c r="E263" s="12" t="s">
        <v>2135</v>
      </c>
      <c r="F263" s="12" t="s">
        <v>860</v>
      </c>
      <c r="G263" s="12" t="s">
        <v>181</v>
      </c>
      <c r="H263" s="12" t="s">
        <v>203</v>
      </c>
      <c r="I263" s="12" t="s">
        <v>956</v>
      </c>
      <c r="J263" s="3" t="s">
        <v>61</v>
      </c>
      <c r="K263" s="12" t="s">
        <v>1015</v>
      </c>
      <c r="L263" s="6">
        <v>252</v>
      </c>
      <c r="M263" s="10" t="s">
        <v>2190</v>
      </c>
      <c r="N263" s="6" t="s">
        <v>67</v>
      </c>
      <c r="O263" s="8" t="s">
        <v>1067</v>
      </c>
      <c r="P263" s="8" t="s">
        <v>2191</v>
      </c>
      <c r="Q263" s="5" t="s">
        <v>1066</v>
      </c>
      <c r="R263" s="20">
        <v>44939</v>
      </c>
      <c r="S263" s="20">
        <v>44926</v>
      </c>
    </row>
    <row r="264" spans="1:19" s="5" customFormat="1" x14ac:dyDescent="0.25">
      <c r="A264" s="12">
        <v>2022</v>
      </c>
      <c r="B264" s="20">
        <v>44835</v>
      </c>
      <c r="C264" s="20">
        <v>44926</v>
      </c>
      <c r="D264" s="12" t="s">
        <v>140</v>
      </c>
      <c r="E264" s="12" t="s">
        <v>957</v>
      </c>
      <c r="F264" s="12" t="s">
        <v>958</v>
      </c>
      <c r="G264" s="12" t="s">
        <v>820</v>
      </c>
      <c r="H264" s="12" t="s">
        <v>959</v>
      </c>
      <c r="I264" s="12" t="s">
        <v>960</v>
      </c>
      <c r="J264" s="3" t="s">
        <v>62</v>
      </c>
      <c r="K264" s="12" t="s">
        <v>1062</v>
      </c>
      <c r="L264" s="6">
        <v>253</v>
      </c>
      <c r="M264" s="8" t="s">
        <v>1240</v>
      </c>
      <c r="N264" s="6" t="s">
        <v>67</v>
      </c>
      <c r="O264" s="8" t="s">
        <v>1067</v>
      </c>
      <c r="P264" s="8" t="s">
        <v>1811</v>
      </c>
      <c r="Q264" s="5" t="s">
        <v>1066</v>
      </c>
      <c r="R264" s="20">
        <v>44939</v>
      </c>
      <c r="S264" s="20">
        <v>44926</v>
      </c>
    </row>
    <row r="265" spans="1:19" s="5" customFormat="1" x14ac:dyDescent="0.25">
      <c r="A265" s="12">
        <v>2022</v>
      </c>
      <c r="B265" s="20">
        <v>44835</v>
      </c>
      <c r="C265" s="20">
        <v>44926</v>
      </c>
      <c r="D265" s="12" t="s">
        <v>140</v>
      </c>
      <c r="E265" s="12" t="s">
        <v>2096</v>
      </c>
      <c r="F265" s="12" t="s">
        <v>2097</v>
      </c>
      <c r="G265" s="12" t="s">
        <v>184</v>
      </c>
      <c r="H265" s="12" t="s">
        <v>2098</v>
      </c>
      <c r="I265" s="12" t="s">
        <v>961</v>
      </c>
      <c r="J265" s="3" t="s">
        <v>61</v>
      </c>
      <c r="K265" s="12" t="s">
        <v>1015</v>
      </c>
      <c r="L265" s="6">
        <v>254</v>
      </c>
      <c r="M265" s="8" t="s">
        <v>2192</v>
      </c>
      <c r="N265" s="6" t="s">
        <v>67</v>
      </c>
      <c r="O265" s="8" t="s">
        <v>1067</v>
      </c>
      <c r="P265" s="8" t="s">
        <v>2193</v>
      </c>
      <c r="Q265" s="5" t="s">
        <v>1066</v>
      </c>
      <c r="R265" s="20">
        <v>44939</v>
      </c>
      <c r="S265" s="20">
        <v>44926</v>
      </c>
    </row>
    <row r="266" spans="1:19" s="5" customFormat="1" x14ac:dyDescent="0.25">
      <c r="A266" s="12">
        <v>2022</v>
      </c>
      <c r="B266" s="20">
        <v>44835</v>
      </c>
      <c r="C266" s="20">
        <v>44926</v>
      </c>
      <c r="D266" s="12" t="s">
        <v>130</v>
      </c>
      <c r="E266" s="12" t="s">
        <v>1576</v>
      </c>
      <c r="F266" s="5" t="s">
        <v>964</v>
      </c>
      <c r="G266" s="5" t="s">
        <v>965</v>
      </c>
      <c r="H266" s="5" t="s">
        <v>966</v>
      </c>
      <c r="I266" s="12" t="s">
        <v>962</v>
      </c>
      <c r="J266" s="3" t="s">
        <v>61</v>
      </c>
      <c r="K266" s="12" t="s">
        <v>1017</v>
      </c>
      <c r="L266" s="6">
        <v>255</v>
      </c>
      <c r="M266" s="8" t="s">
        <v>1883</v>
      </c>
      <c r="N266" s="6" t="s">
        <v>67</v>
      </c>
      <c r="O266" s="8" t="s">
        <v>1067</v>
      </c>
      <c r="P266" s="8" t="s">
        <v>1853</v>
      </c>
      <c r="Q266" s="5" t="s">
        <v>1066</v>
      </c>
      <c r="R266" s="20">
        <v>44939</v>
      </c>
      <c r="S266" s="20">
        <v>44926</v>
      </c>
    </row>
    <row r="267" spans="1:19" s="5" customFormat="1" x14ac:dyDescent="0.25">
      <c r="A267" s="12">
        <v>2022</v>
      </c>
      <c r="B267" s="20">
        <v>44835</v>
      </c>
      <c r="C267" s="20">
        <v>44926</v>
      </c>
      <c r="D267" s="12" t="s">
        <v>134</v>
      </c>
      <c r="E267" s="12" t="s">
        <v>963</v>
      </c>
      <c r="F267" s="12" t="s">
        <v>1857</v>
      </c>
      <c r="G267" s="12" t="s">
        <v>1858</v>
      </c>
      <c r="H267" s="12" t="s">
        <v>584</v>
      </c>
      <c r="I267" s="12" t="s">
        <v>967</v>
      </c>
      <c r="J267" s="3" t="s">
        <v>61</v>
      </c>
      <c r="K267" s="12" t="s">
        <v>1015</v>
      </c>
      <c r="L267" s="6">
        <v>256</v>
      </c>
      <c r="M267" s="11" t="s">
        <v>1895</v>
      </c>
      <c r="N267" s="6" t="s">
        <v>67</v>
      </c>
      <c r="O267" s="8" t="s">
        <v>1067</v>
      </c>
      <c r="P267" s="11" t="s">
        <v>1896</v>
      </c>
      <c r="Q267" s="5" t="s">
        <v>1066</v>
      </c>
      <c r="R267" s="20">
        <v>44939</v>
      </c>
      <c r="S267" s="20">
        <v>44926</v>
      </c>
    </row>
    <row r="268" spans="1:19" s="5" customFormat="1" x14ac:dyDescent="0.25">
      <c r="A268" s="12">
        <v>2022</v>
      </c>
      <c r="B268" s="20">
        <v>44835</v>
      </c>
      <c r="C268" s="20">
        <v>44926</v>
      </c>
      <c r="D268" s="12" t="s">
        <v>134</v>
      </c>
      <c r="E268" s="12" t="s">
        <v>968</v>
      </c>
      <c r="F268" s="5" t="s">
        <v>1956</v>
      </c>
      <c r="G268" s="5" t="s">
        <v>820</v>
      </c>
      <c r="H268" s="5" t="s">
        <v>652</v>
      </c>
      <c r="I268" s="12" t="s">
        <v>969</v>
      </c>
      <c r="J268" s="3" t="s">
        <v>61</v>
      </c>
      <c r="K268" s="12" t="s">
        <v>1016</v>
      </c>
      <c r="L268" s="6">
        <v>257</v>
      </c>
      <c r="M268" s="8" t="s">
        <v>1987</v>
      </c>
      <c r="N268" s="6" t="s">
        <v>67</v>
      </c>
      <c r="O268" s="8" t="s">
        <v>1067</v>
      </c>
      <c r="P268" s="8" t="s">
        <v>1988</v>
      </c>
      <c r="Q268" s="5" t="s">
        <v>1066</v>
      </c>
      <c r="R268" s="20">
        <v>44939</v>
      </c>
      <c r="S268" s="20">
        <v>44926</v>
      </c>
    </row>
    <row r="269" spans="1:19" s="5" customFormat="1" x14ac:dyDescent="0.25">
      <c r="A269" s="12">
        <v>2022</v>
      </c>
      <c r="B269" s="20">
        <v>44835</v>
      </c>
      <c r="C269" s="20">
        <v>44926</v>
      </c>
      <c r="D269" s="12" t="s">
        <v>557</v>
      </c>
      <c r="E269" s="12" t="s">
        <v>970</v>
      </c>
      <c r="F269" s="12" t="s">
        <v>973</v>
      </c>
      <c r="G269" s="12" t="s">
        <v>974</v>
      </c>
      <c r="H269" s="12" t="s">
        <v>143</v>
      </c>
      <c r="I269" s="12" t="s">
        <v>971</v>
      </c>
      <c r="J269" s="3" t="s">
        <v>62</v>
      </c>
      <c r="K269" s="12" t="s">
        <v>1045</v>
      </c>
      <c r="L269" s="6">
        <v>258</v>
      </c>
      <c r="M269" s="11" t="s">
        <v>1989</v>
      </c>
      <c r="N269" s="6" t="s">
        <v>67</v>
      </c>
      <c r="O269" s="8" t="s">
        <v>1067</v>
      </c>
      <c r="P269" s="11" t="s">
        <v>1990</v>
      </c>
      <c r="Q269" s="5" t="s">
        <v>1066</v>
      </c>
      <c r="R269" s="20">
        <v>44939</v>
      </c>
      <c r="S269" s="20">
        <v>44926</v>
      </c>
    </row>
    <row r="270" spans="1:19" s="5" customFormat="1" x14ac:dyDescent="0.25">
      <c r="A270" s="12">
        <v>2022</v>
      </c>
      <c r="B270" s="20">
        <v>44835</v>
      </c>
      <c r="C270" s="20">
        <v>44926</v>
      </c>
      <c r="D270" s="12" t="s">
        <v>140</v>
      </c>
      <c r="E270" s="12" t="s">
        <v>972</v>
      </c>
      <c r="F270" s="5" t="s">
        <v>1925</v>
      </c>
      <c r="G270" s="5" t="s">
        <v>1923</v>
      </c>
      <c r="H270" s="5" t="s">
        <v>383</v>
      </c>
      <c r="I270" s="12" t="s">
        <v>975</v>
      </c>
      <c r="J270" s="3" t="s">
        <v>62</v>
      </c>
      <c r="K270" s="12" t="s">
        <v>1924</v>
      </c>
      <c r="L270" s="6">
        <v>259</v>
      </c>
      <c r="M270" s="8" t="s">
        <v>1991</v>
      </c>
      <c r="N270" s="6" t="s">
        <v>67</v>
      </c>
      <c r="O270" s="8" t="s">
        <v>1067</v>
      </c>
      <c r="P270" s="8" t="s">
        <v>1992</v>
      </c>
      <c r="Q270" s="5" t="s">
        <v>1066</v>
      </c>
      <c r="R270" s="20">
        <v>44939</v>
      </c>
      <c r="S270" s="20">
        <v>44926</v>
      </c>
    </row>
    <row r="271" spans="1:19" s="5" customFormat="1" x14ac:dyDescent="0.25">
      <c r="A271" s="12">
        <v>2022</v>
      </c>
      <c r="B271" s="20">
        <v>44835</v>
      </c>
      <c r="C271" s="20">
        <v>44926</v>
      </c>
      <c r="D271" s="12" t="s">
        <v>140</v>
      </c>
      <c r="E271" s="12" t="s">
        <v>1963</v>
      </c>
      <c r="F271" s="5" t="s">
        <v>1959</v>
      </c>
      <c r="G271" s="5" t="s">
        <v>1960</v>
      </c>
      <c r="H271" s="5" t="s">
        <v>1961</v>
      </c>
      <c r="I271" s="12" t="s">
        <v>976</v>
      </c>
      <c r="J271" s="3" t="s">
        <v>61</v>
      </c>
      <c r="K271" s="12" t="s">
        <v>1962</v>
      </c>
      <c r="L271" s="6">
        <v>260</v>
      </c>
      <c r="M271" s="8" t="s">
        <v>1998</v>
      </c>
      <c r="N271" s="6" t="s">
        <v>67</v>
      </c>
      <c r="O271" s="8" t="s">
        <v>1067</v>
      </c>
      <c r="P271" s="8" t="s">
        <v>1999</v>
      </c>
      <c r="Q271" s="5" t="s">
        <v>1066</v>
      </c>
      <c r="R271" s="20">
        <v>44939</v>
      </c>
      <c r="S271" s="20">
        <v>44926</v>
      </c>
    </row>
    <row r="272" spans="1:19" s="5" customFormat="1" x14ac:dyDescent="0.25">
      <c r="A272" s="12">
        <v>2022</v>
      </c>
      <c r="B272" s="20">
        <v>44835</v>
      </c>
      <c r="C272" s="20">
        <v>44926</v>
      </c>
      <c r="D272" s="12" t="s">
        <v>977</v>
      </c>
      <c r="E272" s="12" t="s">
        <v>978</v>
      </c>
      <c r="F272" s="12" t="s">
        <v>979</v>
      </c>
      <c r="G272" s="12" t="s">
        <v>127</v>
      </c>
      <c r="H272" s="12" t="s">
        <v>980</v>
      </c>
      <c r="I272" s="12" t="s">
        <v>981</v>
      </c>
      <c r="J272" s="3" t="s">
        <v>61</v>
      </c>
      <c r="K272" s="12" t="s">
        <v>1015</v>
      </c>
      <c r="L272" s="6">
        <v>261</v>
      </c>
      <c r="M272" s="8" t="s">
        <v>1241</v>
      </c>
      <c r="N272" s="6" t="s">
        <v>67</v>
      </c>
      <c r="O272" s="8" t="s">
        <v>1067</v>
      </c>
      <c r="P272" s="8" t="s">
        <v>1785</v>
      </c>
      <c r="Q272" s="5" t="s">
        <v>1066</v>
      </c>
      <c r="R272" s="20">
        <v>44939</v>
      </c>
      <c r="S272" s="20">
        <v>44926</v>
      </c>
    </row>
    <row r="273" spans="1:19" s="5" customFormat="1" x14ac:dyDescent="0.25">
      <c r="A273" s="12">
        <v>2022</v>
      </c>
      <c r="B273" s="20">
        <v>44835</v>
      </c>
      <c r="C273" s="20">
        <v>44926</v>
      </c>
      <c r="D273" s="12" t="s">
        <v>977</v>
      </c>
      <c r="E273" s="12" t="s">
        <v>982</v>
      </c>
      <c r="F273" s="12" t="s">
        <v>1009</v>
      </c>
      <c r="G273" s="12" t="s">
        <v>397</v>
      </c>
      <c r="H273" s="12" t="s">
        <v>203</v>
      </c>
      <c r="I273" s="12" t="s">
        <v>983</v>
      </c>
      <c r="J273" s="3" t="s">
        <v>62</v>
      </c>
      <c r="K273" s="12" t="s">
        <v>1856</v>
      </c>
      <c r="L273" s="6">
        <v>262</v>
      </c>
      <c r="M273" s="11" t="s">
        <v>1897</v>
      </c>
      <c r="N273" s="6" t="s">
        <v>67</v>
      </c>
      <c r="O273" s="8" t="s">
        <v>1067</v>
      </c>
      <c r="P273" s="11" t="s">
        <v>1897</v>
      </c>
      <c r="Q273" s="5" t="s">
        <v>1066</v>
      </c>
      <c r="R273" s="20">
        <v>44939</v>
      </c>
      <c r="S273" s="20">
        <v>44926</v>
      </c>
    </row>
    <row r="274" spans="1:19" s="5" customFormat="1" x14ac:dyDescent="0.25">
      <c r="A274" s="12">
        <v>2022</v>
      </c>
      <c r="B274" s="20">
        <v>44835</v>
      </c>
      <c r="C274" s="20">
        <v>44926</v>
      </c>
      <c r="D274" s="12" t="s">
        <v>984</v>
      </c>
      <c r="E274" s="12" t="s">
        <v>985</v>
      </c>
      <c r="F274" s="12" t="s">
        <v>986</v>
      </c>
      <c r="G274" s="12" t="s">
        <v>987</v>
      </c>
      <c r="H274" s="12" t="s">
        <v>988</v>
      </c>
      <c r="I274" s="12" t="s">
        <v>989</v>
      </c>
      <c r="J274" s="3" t="s">
        <v>61</v>
      </c>
      <c r="K274" s="12" t="s">
        <v>1063</v>
      </c>
      <c r="L274" s="6">
        <v>263</v>
      </c>
      <c r="M274" s="8" t="s">
        <v>1242</v>
      </c>
      <c r="N274" s="6" t="s">
        <v>67</v>
      </c>
      <c r="O274" s="8" t="s">
        <v>1067</v>
      </c>
      <c r="P274" s="9" t="s">
        <v>1786</v>
      </c>
      <c r="Q274" s="5" t="s">
        <v>1066</v>
      </c>
      <c r="R274" s="20">
        <v>44939</v>
      </c>
      <c r="S274" s="20">
        <v>44926</v>
      </c>
    </row>
    <row r="275" spans="1:19" s="5" customFormat="1" x14ac:dyDescent="0.25">
      <c r="A275" s="12">
        <v>2022</v>
      </c>
      <c r="B275" s="20">
        <v>44835</v>
      </c>
      <c r="C275" s="20">
        <v>44926</v>
      </c>
      <c r="D275" s="12" t="s">
        <v>977</v>
      </c>
      <c r="E275" s="12" t="s">
        <v>990</v>
      </c>
      <c r="F275" s="12" t="s">
        <v>991</v>
      </c>
      <c r="G275" s="12" t="s">
        <v>992</v>
      </c>
      <c r="H275" s="12" t="s">
        <v>993</v>
      </c>
      <c r="I275" s="12" t="s">
        <v>994</v>
      </c>
      <c r="J275" s="3" t="s">
        <v>61</v>
      </c>
      <c r="K275" s="12" t="s">
        <v>1064</v>
      </c>
      <c r="L275" s="6">
        <v>264</v>
      </c>
      <c r="M275" s="8" t="s">
        <v>1243</v>
      </c>
      <c r="N275" s="6" t="s">
        <v>67</v>
      </c>
      <c r="O275" s="8" t="s">
        <v>1067</v>
      </c>
      <c r="P275" s="9" t="s">
        <v>1787</v>
      </c>
      <c r="Q275" s="5" t="s">
        <v>1066</v>
      </c>
      <c r="R275" s="20">
        <v>44939</v>
      </c>
      <c r="S275" s="20">
        <v>44926</v>
      </c>
    </row>
    <row r="276" spans="1:19" s="5" customFormat="1" x14ac:dyDescent="0.25">
      <c r="A276" s="12">
        <v>2022</v>
      </c>
      <c r="B276" s="20">
        <v>44835</v>
      </c>
      <c r="C276" s="20">
        <v>44926</v>
      </c>
      <c r="D276" s="12" t="s">
        <v>977</v>
      </c>
      <c r="E276" s="12" t="s">
        <v>995</v>
      </c>
      <c r="F276" s="12" t="s">
        <v>1927</v>
      </c>
      <c r="G276" s="12" t="s">
        <v>196</v>
      </c>
      <c r="H276" s="12" t="s">
        <v>699</v>
      </c>
      <c r="I276" s="12" t="s">
        <v>996</v>
      </c>
      <c r="J276" s="3" t="s">
        <v>61</v>
      </c>
      <c r="K276" s="12" t="s">
        <v>1015</v>
      </c>
      <c r="L276" s="6">
        <v>265</v>
      </c>
      <c r="M276" s="8" t="s">
        <v>1993</v>
      </c>
      <c r="N276" s="6" t="s">
        <v>67</v>
      </c>
      <c r="O276" s="8" t="s">
        <v>1067</v>
      </c>
      <c r="P276" s="9" t="s">
        <v>1994</v>
      </c>
      <c r="Q276" s="5" t="s">
        <v>1066</v>
      </c>
      <c r="R276" s="20">
        <v>44939</v>
      </c>
      <c r="S276" s="20">
        <v>44926</v>
      </c>
    </row>
    <row r="277" spans="1:19" s="5" customFormat="1" x14ac:dyDescent="0.25">
      <c r="A277" s="12">
        <v>2022</v>
      </c>
      <c r="B277" s="20">
        <v>44835</v>
      </c>
      <c r="C277" s="20">
        <v>44926</v>
      </c>
      <c r="D277" s="12" t="s">
        <v>977</v>
      </c>
      <c r="E277" s="12" t="s">
        <v>997</v>
      </c>
      <c r="F277" s="12" t="s">
        <v>998</v>
      </c>
      <c r="G277" s="12" t="s">
        <v>416</v>
      </c>
      <c r="H277" s="12" t="s">
        <v>999</v>
      </c>
      <c r="I277" s="12" t="s">
        <v>1000</v>
      </c>
      <c r="J277" s="3" t="s">
        <v>61</v>
      </c>
      <c r="K277" s="12" t="s">
        <v>1013</v>
      </c>
      <c r="L277" s="6">
        <v>267</v>
      </c>
      <c r="M277" s="8" t="s">
        <v>1244</v>
      </c>
      <c r="N277" s="6" t="s">
        <v>67</v>
      </c>
      <c r="O277" s="8" t="s">
        <v>1067</v>
      </c>
      <c r="P277" s="9" t="s">
        <v>1812</v>
      </c>
      <c r="Q277" s="5" t="s">
        <v>1066</v>
      </c>
      <c r="R277" s="20">
        <v>44939</v>
      </c>
      <c r="S277" s="20">
        <v>44926</v>
      </c>
    </row>
    <row r="278" spans="1:19" s="5" customFormat="1" x14ac:dyDescent="0.25">
      <c r="A278" s="12">
        <v>2022</v>
      </c>
      <c r="B278" s="20">
        <v>44835</v>
      </c>
      <c r="C278" s="20">
        <v>44926</v>
      </c>
      <c r="D278" s="12" t="s">
        <v>984</v>
      </c>
      <c r="E278" s="12" t="s">
        <v>1001</v>
      </c>
      <c r="F278" s="12" t="s">
        <v>1002</v>
      </c>
      <c r="G278" s="12" t="s">
        <v>236</v>
      </c>
      <c r="H278" s="12" t="s">
        <v>612</v>
      </c>
      <c r="I278" s="12" t="s">
        <v>1003</v>
      </c>
      <c r="J278" s="3" t="s">
        <v>61</v>
      </c>
      <c r="K278" s="12" t="s">
        <v>1015</v>
      </c>
      <c r="L278" s="6">
        <v>268</v>
      </c>
      <c r="M278" s="8" t="s">
        <v>1245</v>
      </c>
      <c r="N278" s="6" t="s">
        <v>67</v>
      </c>
      <c r="O278" s="8" t="s">
        <v>1067</v>
      </c>
      <c r="P278" s="9" t="s">
        <v>1788</v>
      </c>
      <c r="Q278" s="5" t="s">
        <v>1066</v>
      </c>
      <c r="R278" s="20">
        <v>44939</v>
      </c>
      <c r="S278" s="20">
        <v>44926</v>
      </c>
    </row>
    <row r="279" spans="1:19" s="5" customFormat="1" x14ac:dyDescent="0.25">
      <c r="A279" s="12">
        <v>2022</v>
      </c>
      <c r="B279" s="20">
        <v>44835</v>
      </c>
      <c r="C279" s="20">
        <v>44926</v>
      </c>
      <c r="D279" s="12" t="s">
        <v>984</v>
      </c>
      <c r="E279" s="12" t="s">
        <v>1004</v>
      </c>
      <c r="F279" s="12" t="s">
        <v>1005</v>
      </c>
      <c r="G279" s="12" t="s">
        <v>122</v>
      </c>
      <c r="H279" s="12" t="s">
        <v>1006</v>
      </c>
      <c r="I279" s="12" t="s">
        <v>1007</v>
      </c>
      <c r="J279" s="3" t="s">
        <v>61</v>
      </c>
      <c r="K279" s="12" t="s">
        <v>1015</v>
      </c>
      <c r="L279" s="6">
        <v>269</v>
      </c>
      <c r="M279" s="8" t="s">
        <v>1246</v>
      </c>
      <c r="N279" s="6" t="s">
        <v>67</v>
      </c>
      <c r="O279" s="8" t="s">
        <v>1067</v>
      </c>
      <c r="P279" s="9" t="s">
        <v>1789</v>
      </c>
      <c r="Q279" s="5" t="s">
        <v>1066</v>
      </c>
      <c r="R279" s="20">
        <v>44939</v>
      </c>
      <c r="S279" s="20">
        <v>44926</v>
      </c>
    </row>
    <row r="280" spans="1:19" s="5" customFormat="1" x14ac:dyDescent="0.25">
      <c r="A280" s="12">
        <v>2022</v>
      </c>
      <c r="B280" s="20">
        <v>44835</v>
      </c>
      <c r="C280" s="20">
        <v>44926</v>
      </c>
      <c r="D280" s="12" t="s">
        <v>984</v>
      </c>
      <c r="E280" s="12" t="s">
        <v>1008</v>
      </c>
      <c r="F280" s="12" t="s">
        <v>1964</v>
      </c>
      <c r="G280" s="12" t="s">
        <v>127</v>
      </c>
      <c r="H280" s="12" t="s">
        <v>196</v>
      </c>
      <c r="I280" s="12" t="s">
        <v>1010</v>
      </c>
      <c r="J280" s="3" t="s">
        <v>62</v>
      </c>
      <c r="K280" s="12" t="s">
        <v>1924</v>
      </c>
      <c r="L280" s="6">
        <v>270</v>
      </c>
      <c r="M280" s="8" t="s">
        <v>1995</v>
      </c>
      <c r="N280" s="6" t="s">
        <v>67</v>
      </c>
      <c r="O280" s="8" t="s">
        <v>1067</v>
      </c>
      <c r="P280" s="8" t="s">
        <v>1996</v>
      </c>
      <c r="Q280" s="5" t="s">
        <v>1066</v>
      </c>
      <c r="R280" s="20">
        <v>44939</v>
      </c>
      <c r="S280" s="20">
        <v>44926</v>
      </c>
    </row>
    <row r="281" spans="1:19" s="5" customFormat="1" x14ac:dyDescent="0.25">
      <c r="A281" s="12">
        <v>2022</v>
      </c>
      <c r="B281" s="20">
        <v>44835</v>
      </c>
      <c r="C281" s="20">
        <v>44926</v>
      </c>
      <c r="D281" s="12" t="s">
        <v>984</v>
      </c>
      <c r="E281" s="12" t="s">
        <v>1867</v>
      </c>
      <c r="F281" s="3" t="s">
        <v>295</v>
      </c>
      <c r="G281" s="3" t="s">
        <v>1865</v>
      </c>
      <c r="H281" s="3" t="s">
        <v>1866</v>
      </c>
      <c r="I281" s="12" t="s">
        <v>1011</v>
      </c>
      <c r="J281" s="3" t="s">
        <v>61</v>
      </c>
      <c r="K281" s="12" t="s">
        <v>1015</v>
      </c>
      <c r="L281" s="6">
        <v>271</v>
      </c>
      <c r="M281" s="11" t="s">
        <v>1898</v>
      </c>
      <c r="N281" s="6" t="s">
        <v>67</v>
      </c>
      <c r="O281" s="8" t="s">
        <v>1067</v>
      </c>
      <c r="P281" s="10" t="s">
        <v>1899</v>
      </c>
      <c r="Q281" s="5" t="s">
        <v>1066</v>
      </c>
      <c r="R281" s="20">
        <v>44939</v>
      </c>
      <c r="S281" s="20">
        <v>44926</v>
      </c>
    </row>
    <row r="282" spans="1:19" s="5" customFormat="1" x14ac:dyDescent="0.25">
      <c r="A282" s="12">
        <v>2022</v>
      </c>
      <c r="B282" s="20">
        <v>44835</v>
      </c>
      <c r="C282" s="20">
        <v>44926</v>
      </c>
      <c r="D282" s="12" t="s">
        <v>984</v>
      </c>
      <c r="E282" s="5" t="s">
        <v>1926</v>
      </c>
      <c r="F282" s="12" t="s">
        <v>362</v>
      </c>
      <c r="G282" s="12" t="s">
        <v>383</v>
      </c>
      <c r="H282" s="12" t="s">
        <v>2100</v>
      </c>
      <c r="I282" s="5" t="s">
        <v>1012</v>
      </c>
      <c r="J282" s="3" t="s">
        <v>61</v>
      </c>
      <c r="K282" s="12" t="s">
        <v>1015</v>
      </c>
      <c r="L282" s="21">
        <v>274</v>
      </c>
      <c r="M282" s="8" t="s">
        <v>2194</v>
      </c>
      <c r="N282" s="21" t="s">
        <v>67</v>
      </c>
      <c r="O282" s="8" t="s">
        <v>1067</v>
      </c>
      <c r="P282" s="8" t="s">
        <v>2195</v>
      </c>
      <c r="Q282" s="5" t="s">
        <v>1066</v>
      </c>
      <c r="R282" s="20">
        <v>44939</v>
      </c>
      <c r="S282" s="20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1">
      <formula1>Hidden_19</formula1>
    </dataValidation>
    <dataValidation type="list" allowBlank="1" showErrorMessage="1" sqref="N8:N281">
      <formula1>Hidden_213</formula1>
    </dataValidation>
  </dataValidations>
  <hyperlinks>
    <hyperlink ref="M113" r:id="rId1"/>
    <hyperlink ref="M11" r:id="rId2"/>
    <hyperlink ref="M17" r:id="rId3"/>
    <hyperlink ref="M81" r:id="rId4"/>
    <hyperlink ref="M118" r:id="rId5"/>
    <hyperlink ref="M96" r:id="rId6"/>
    <hyperlink ref="M65" r:id="rId7"/>
    <hyperlink ref="M112" r:id="rId8"/>
    <hyperlink ref="M80" r:id="rId9"/>
    <hyperlink ref="M77" r:id="rId10"/>
    <hyperlink ref="M107" r:id="rId11"/>
    <hyperlink ref="M78" r:id="rId12"/>
    <hyperlink ref="M104" r:id="rId13"/>
    <hyperlink ref="M117" r:id="rId14"/>
    <hyperlink ref="M75" r:id="rId15"/>
    <hyperlink ref="M101" r:id="rId16"/>
    <hyperlink ref="M108" r:id="rId17"/>
    <hyperlink ref="M76" r:id="rId18"/>
    <hyperlink ref="M114" r:id="rId19"/>
    <hyperlink ref="M10" r:id="rId20"/>
    <hyperlink ref="M8" r:id="rId21"/>
    <hyperlink ref="M16" r:id="rId22"/>
    <hyperlink ref="M41" r:id="rId23"/>
    <hyperlink ref="M56" r:id="rId24"/>
    <hyperlink ref="M82" r:id="rId25"/>
    <hyperlink ref="M84" r:id="rId26"/>
    <hyperlink ref="M94" r:id="rId27"/>
    <hyperlink ref="M111" r:id="rId28"/>
    <hyperlink ref="M105" r:id="rId29"/>
    <hyperlink ref="M12" r:id="rId30"/>
    <hyperlink ref="M91" r:id="rId31"/>
    <hyperlink ref="M38" r:id="rId32"/>
    <hyperlink ref="M55" r:id="rId33"/>
    <hyperlink ref="M57" r:id="rId34"/>
    <hyperlink ref="M58" r:id="rId35"/>
    <hyperlink ref="M60" r:id="rId36"/>
    <hyperlink ref="M62" r:id="rId37"/>
    <hyperlink ref="M63" r:id="rId38"/>
    <hyperlink ref="M64" r:id="rId39"/>
    <hyperlink ref="M66" r:id="rId40"/>
    <hyperlink ref="M67" r:id="rId41"/>
    <hyperlink ref="M69" r:id="rId42"/>
    <hyperlink ref="M73" r:id="rId43"/>
    <hyperlink ref="M74" r:id="rId44"/>
    <hyperlink ref="M261" r:id="rId45"/>
    <hyperlink ref="M152" r:id="rId46"/>
    <hyperlink ref="M153" r:id="rId47"/>
    <hyperlink ref="M176" r:id="rId48"/>
    <hyperlink ref="M135" r:id="rId49"/>
    <hyperlink ref="M259" r:id="rId50"/>
    <hyperlink ref="M226" r:id="rId51"/>
    <hyperlink ref="M169" r:id="rId52"/>
    <hyperlink ref="M159" r:id="rId53"/>
    <hyperlink ref="M218" r:id="rId54"/>
    <hyperlink ref="M179" r:id="rId55"/>
    <hyperlink ref="M202" r:id="rId56"/>
    <hyperlink ref="M173" r:id="rId57"/>
    <hyperlink ref="M225" r:id="rId58"/>
    <hyperlink ref="M208" r:id="rId59"/>
    <hyperlink ref="M150" r:id="rId60"/>
    <hyperlink ref="M146" r:id="rId61"/>
    <hyperlink ref="M207" r:id="rId62"/>
    <hyperlink ref="M177" r:id="rId63"/>
    <hyperlink ref="M178" r:id="rId64"/>
    <hyperlink ref="M211" r:id="rId65"/>
    <hyperlink ref="M172" r:id="rId66"/>
    <hyperlink ref="M166" r:id="rId67"/>
    <hyperlink ref="M187" r:id="rId68"/>
    <hyperlink ref="M241" r:id="rId69"/>
    <hyperlink ref="M237" r:id="rId70"/>
    <hyperlink ref="M192" r:id="rId71"/>
    <hyperlink ref="M254" r:id="rId72"/>
    <hyperlink ref="M248" r:id="rId73"/>
    <hyperlink ref="M231" r:id="rId74"/>
    <hyperlink ref="M121" r:id="rId75"/>
    <hyperlink ref="M122" r:id="rId76"/>
    <hyperlink ref="M123" r:id="rId77"/>
    <hyperlink ref="M124" r:id="rId78"/>
    <hyperlink ref="M128" r:id="rId79"/>
    <hyperlink ref="M130" r:id="rId80"/>
    <hyperlink ref="M131" r:id="rId81"/>
    <hyperlink ref="M133" r:id="rId82"/>
    <hyperlink ref="M140" r:id="rId83"/>
    <hyperlink ref="M147" r:id="rId84"/>
    <hyperlink ref="M151" r:id="rId85"/>
    <hyperlink ref="M154" r:id="rId86"/>
    <hyperlink ref="M155" r:id="rId87"/>
    <hyperlink ref="M160" r:id="rId88"/>
    <hyperlink ref="M185" r:id="rId89"/>
    <hyperlink ref="M188" r:id="rId90"/>
    <hyperlink ref="M195" r:id="rId91"/>
    <hyperlink ref="M196" r:id="rId92"/>
    <hyperlink ref="M197" r:id="rId93"/>
    <hyperlink ref="M201" r:id="rId94"/>
    <hyperlink ref="M203" r:id="rId95"/>
    <hyperlink ref="M212" r:id="rId96"/>
    <hyperlink ref="M242" r:id="rId97"/>
    <hyperlink ref="M243" r:id="rId98"/>
    <hyperlink ref="M255" r:id="rId99"/>
    <hyperlink ref="M257" r:id="rId100"/>
    <hyperlink ref="M258" r:id="rId101"/>
    <hyperlink ref="M260" r:id="rId102"/>
    <hyperlink ref="M272" r:id="rId103"/>
    <hyperlink ref="M274" r:id="rId104"/>
    <hyperlink ref="M275" r:id="rId105"/>
    <hyperlink ref="M278" r:id="rId106"/>
    <hyperlink ref="M279" r:id="rId107"/>
    <hyperlink ref="M102" r:id="rId108"/>
    <hyperlink ref="M40" r:id="rId109"/>
    <hyperlink ref="M34" r:id="rId110"/>
    <hyperlink ref="M45" r:id="rId111" display="http://repositorio.veracruz.gob.mx/finanzas/wp-content/uploads/sites/2/2020/07/Salvador-Eduardo-Domínguez-Meneses.pdf"/>
    <hyperlink ref="M46" r:id="rId112" display="http://repositorio.veracruz.gob.mx/finanzas/wp-content/uploads/sites/2/2020/07/Ruth-Candy-Chávez-Mendoza.pdf"/>
    <hyperlink ref="M126" r:id="rId113" display="http://repositorio.veracruz.gob.mx/finanzas/wp-content/uploads/sites/2/2020/07/Militza-Raquel-Domínguez-Martínez-SF.pdf"/>
    <hyperlink ref="M256" r:id="rId114" display="http://repositorio.veracruz.gob.mx/finanzas/wp-content/uploads/sites/2/2020/01/HERNANDEZ-ESCANDON-RICARDO-CV.pdf"/>
    <hyperlink ref="M262" r:id="rId115" display="http://repositorio.veracruz.gob.mx/finanzas/wp-content/uploads/sites/2/2020/07/Arturo-Sosa-Vázquez-CV.pdf"/>
    <hyperlink ref="M215" r:id="rId116" display="http://repositorio.veracruz.gob.mx/finanzas/wp-content/uploads/sites/2/2020/07/Rosendo-Herrera-Huerta.pdf"/>
    <hyperlink ref="M216" r:id="rId117" display="http://repositorio.veracruz.gob.mx/finanzas/wp-content/uploads/sites/2/2020/07/Erick-Rafael-Segura-Barrera.pdf"/>
    <hyperlink ref="M120" r:id="rId118" display="http://repositorio.veracruz.gob.mx/finanzas/wp-content/uploads/sites/2/2020/01/CRUZ-DEL-ANGEL-NOE-CV.pdf"/>
    <hyperlink ref="M181" r:id="rId119" display="http://repositorio.veracruz.gob.mx/finanzas/wp-content/uploads/sites/2/2020/01/No-aplica.pdf"/>
    <hyperlink ref="M9" r:id="rId120" display="http://repositorio.veracruz.gob.mx/finanzas/wp-content/uploads/sites/2/2020/01/No-aplica.pdf"/>
    <hyperlink ref="M23" r:id="rId121" display="http://repositorio.veracruz.gob.mx/finanzas/wp-content/uploads/sites/2/2020/07/María-Yanina-Juanita-Mendoza-Bronca-1.pdf"/>
    <hyperlink ref="M32" r:id="rId122" display="http://repositorio.veracruz.gob.mx/finanzas/wp-content/uploads/sites/2/2020/07/Edgar-Meza-Herrera.pdf"/>
    <hyperlink ref="M37" r:id="rId123" display="http://repositorio.veracruz.gob.mx/finanzas/wp-content/uploads/sites/2/2020/07/María-Guadalupe-Palacios-Molina.pdf"/>
    <hyperlink ref="M44" r:id="rId124" display="http://repositorio.veracruz.gob.mx/finanzas/wp-content/uploads/sites/2/2020/07/Francisco-José-Molina-Delgado.pdf"/>
    <hyperlink ref="M162" r:id="rId125" display="http://repositorio.veracruz.gob.mx/finanzas/wp-content/uploads/sites/2/2020/07/Claudia-Revuelta-Méndez.pdf"/>
    <hyperlink ref="M163" r:id="rId126" display="http://repositorio.veracruz.gob.mx/finanzas/wp-content/uploads/sites/2/2020/07/José-Antonio-Cornejo-Veloz.pdf"/>
    <hyperlink ref="M164" r:id="rId127" display="http://repositorio.veracruz.gob.mx/finanzas/wp-content/uploads/sites/2/2020/07/Ana-Cristina-Lagunes-Jáuregui.pdf"/>
    <hyperlink ref="M167" r:id="rId128" display="http://repositorio.veracruz.gob.mx/finanzas/wp-content/uploads/sites/2/2020/07/María-del-Carmen-Celis-Oropeza.pdf"/>
    <hyperlink ref="M168" r:id="rId129" display="http://repositorio.veracruz.gob.mx/finanzas/wp-content/uploads/sites/2/2020/07/Francisco-Jesús-Ojeda-Guzmán.pdf"/>
    <hyperlink ref="M170" r:id="rId130" display="http://repositorio.veracruz.gob.mx/finanzas/wp-content/uploads/sites/2/2020/05/Aguilar-Viveros-Ana-Rosa-CV.pdf"/>
    <hyperlink ref="M171" r:id="rId131" display="http://repositorio.veracruz.gob.mx/finanzas/wp-content/uploads/sites/2/2020/05/Sánchez-Rodríguez-Maryvel-CV.pdf"/>
    <hyperlink ref="M198" r:id="rId132" display="http://repositorio.veracruz.gob.mx/finanzas/wp-content/uploads/sites/2/2020/07/Carlos-Miguel-Gómez-Gómez-CV.pdf"/>
    <hyperlink ref="M236" r:id="rId133" display="http://repositorio.veracruz.gob.mx/finanzas/wp-content/uploads/sites/2/2020/07/Valentín-Juárez-Mendoza.pdf"/>
    <hyperlink ref="M238" r:id="rId134" display="http://repositorio.veracruz.gob.mx/finanzas/wp-content/uploads/sites/2/2020/07/Jazmín-Pérez-Ruíz.pdf"/>
    <hyperlink ref="M245" r:id="rId135" display="http://repositorio.veracruz.gob.mx/finanzas/wp-content/uploads/sites/2/2020/07/José-Yovany-Rivera-Sosa.pdf"/>
    <hyperlink ref="M141" r:id="rId136"/>
    <hyperlink ref="M143" r:id="rId137" display="http://repositorio.veracruz.gob.mx/finanzas/wp-content/uploads/sites/2/2020/05/Gasca-Esperón-Elena-Beatriz-CV.pdf"/>
    <hyperlink ref="M145" r:id="rId138" display="http://repositorio.veracruz.gob.mx/finanzas/wp-content/uploads/sites/2/2020/05/Rodríguez-Sosa-César-Antonio-CV.pdf"/>
    <hyperlink ref="M161" r:id="rId139" display="http://repositorio.veracruz.gob.mx/finanzas/wp-content/uploads/sites/2/2020/05/Mustre-Sosa-Guillermo-CV.pdf"/>
    <hyperlink ref="M182" r:id="rId140" display="http://repositorio.veracruz.gob.mx/finanzas/wp-content/uploads/sites/2/2020/05/Rivera-Juárez-Milagros-CV.pdf"/>
    <hyperlink ref="M264" r:id="rId141" display="http://repositorio.veracruz.gob.mx/finanzas/wp-content/uploads/sites/2/2020/07/María-Estefany-Barrera-Anzures.pdf"/>
    <hyperlink ref="M28" r:id="rId142" display="http://repositorio.veracruz.gob.mx/finanzas/wp-content/uploads/sites/2/2020/07/José-Rafael-Cobos-Moll.pdf"/>
    <hyperlink ref="M43" r:id="rId143" display="http://repositorio.veracruz.gob.mx/finanzas/wp-content/uploads/sites/2/2020/07/Karlo-Gerardo-Flores-Lozada.pdf"/>
    <hyperlink ref="M244" r:id="rId144" display="http://repositorio.veracruz.gob.mx/finanzas/wp-content/uploads/sites/2/2020/07/Daniel-Benítez-Polanco.pdf"/>
    <hyperlink ref="O8" r:id="rId145" display="http://repositorio.veracruz.gob.mx/finanzas/wp-content/uploads/sites/2/2020/01/No-aplica.pdf"/>
    <hyperlink ref="O9" r:id="rId146" display="http://repositorio.veracruz.gob.mx/finanzas/wp-content/uploads/sites/2/2020/01/No-aplica.pdf"/>
    <hyperlink ref="O10" r:id="rId147" display="http://repositorio.veracruz.gob.mx/finanzas/wp-content/uploads/sites/2/2020/01/No-aplica.pdf"/>
    <hyperlink ref="O11" r:id="rId148" display="http://repositorio.veracruz.gob.mx/finanzas/wp-content/uploads/sites/2/2020/01/No-aplica.pdf"/>
    <hyperlink ref="O12" r:id="rId149" display="http://repositorio.veracruz.gob.mx/finanzas/wp-content/uploads/sites/2/2020/01/No-aplica.pdf"/>
    <hyperlink ref="O16" r:id="rId150" display="http://repositorio.veracruz.gob.mx/finanzas/wp-content/uploads/sites/2/2020/01/No-aplica.pdf"/>
    <hyperlink ref="O20" r:id="rId151" display="http://repositorio.veracruz.gob.mx/finanzas/wp-content/uploads/sites/2/2020/01/No-aplica.pdf"/>
    <hyperlink ref="O24" r:id="rId152" display="http://repositorio.veracruz.gob.mx/finanzas/wp-content/uploads/sites/2/2020/01/No-aplica.pdf"/>
    <hyperlink ref="O28" r:id="rId153" display="http://repositorio.veracruz.gob.mx/finanzas/wp-content/uploads/sites/2/2020/01/No-aplica.pdf"/>
    <hyperlink ref="O32" r:id="rId154" display="http://repositorio.veracruz.gob.mx/finanzas/wp-content/uploads/sites/2/2020/01/No-aplica.pdf"/>
    <hyperlink ref="O36" r:id="rId155" display="http://repositorio.veracruz.gob.mx/finanzas/wp-content/uploads/sites/2/2020/01/No-aplica.pdf"/>
    <hyperlink ref="O40" r:id="rId156" display="http://repositorio.veracruz.gob.mx/finanzas/wp-content/uploads/sites/2/2020/01/No-aplica.pdf"/>
    <hyperlink ref="O44" r:id="rId157" display="http://repositorio.veracruz.gob.mx/finanzas/wp-content/uploads/sites/2/2020/01/No-aplica.pdf"/>
    <hyperlink ref="O48" r:id="rId158" display="http://repositorio.veracruz.gob.mx/finanzas/wp-content/uploads/sites/2/2020/01/No-aplica.pdf"/>
    <hyperlink ref="O52" r:id="rId159" display="http://repositorio.veracruz.gob.mx/finanzas/wp-content/uploads/sites/2/2020/01/No-aplica.pdf"/>
    <hyperlink ref="O56" r:id="rId160" display="http://repositorio.veracruz.gob.mx/finanzas/wp-content/uploads/sites/2/2020/01/No-aplica.pdf"/>
    <hyperlink ref="O60" r:id="rId161" display="http://repositorio.veracruz.gob.mx/finanzas/wp-content/uploads/sites/2/2020/01/No-aplica.pdf"/>
    <hyperlink ref="O64" r:id="rId162" display="http://repositorio.veracruz.gob.mx/finanzas/wp-content/uploads/sites/2/2020/01/No-aplica.pdf"/>
    <hyperlink ref="O68" r:id="rId163" display="http://repositorio.veracruz.gob.mx/finanzas/wp-content/uploads/sites/2/2020/01/No-aplica.pdf"/>
    <hyperlink ref="O72" r:id="rId164" display="http://repositorio.veracruz.gob.mx/finanzas/wp-content/uploads/sites/2/2020/01/No-aplica.pdf"/>
    <hyperlink ref="O76" r:id="rId165" display="http://repositorio.veracruz.gob.mx/finanzas/wp-content/uploads/sites/2/2020/01/No-aplica.pdf"/>
    <hyperlink ref="O80" r:id="rId166" display="http://repositorio.veracruz.gob.mx/finanzas/wp-content/uploads/sites/2/2020/01/No-aplica.pdf"/>
    <hyperlink ref="O84" r:id="rId167" display="http://repositorio.veracruz.gob.mx/finanzas/wp-content/uploads/sites/2/2020/01/No-aplica.pdf"/>
    <hyperlink ref="O88" r:id="rId168" display="http://repositorio.veracruz.gob.mx/finanzas/wp-content/uploads/sites/2/2020/01/No-aplica.pdf"/>
    <hyperlink ref="O92" r:id="rId169" display="http://repositorio.veracruz.gob.mx/finanzas/wp-content/uploads/sites/2/2020/01/No-aplica.pdf"/>
    <hyperlink ref="O96" r:id="rId170" display="http://repositorio.veracruz.gob.mx/finanzas/wp-content/uploads/sites/2/2020/01/No-aplica.pdf"/>
    <hyperlink ref="O100" r:id="rId171" display="http://repositorio.veracruz.gob.mx/finanzas/wp-content/uploads/sites/2/2020/01/No-aplica.pdf"/>
    <hyperlink ref="O104" r:id="rId172" display="http://repositorio.veracruz.gob.mx/finanzas/wp-content/uploads/sites/2/2020/01/No-aplica.pdf"/>
    <hyperlink ref="O108" r:id="rId173" display="http://repositorio.veracruz.gob.mx/finanzas/wp-content/uploads/sites/2/2020/01/No-aplica.pdf"/>
    <hyperlink ref="O112" r:id="rId174" display="http://repositorio.veracruz.gob.mx/finanzas/wp-content/uploads/sites/2/2020/01/No-aplica.pdf"/>
    <hyperlink ref="O116" r:id="rId175" display="http://repositorio.veracruz.gob.mx/finanzas/wp-content/uploads/sites/2/2020/01/No-aplica.pdf"/>
    <hyperlink ref="O120" r:id="rId176" display="http://repositorio.veracruz.gob.mx/finanzas/wp-content/uploads/sites/2/2020/01/No-aplica.pdf"/>
    <hyperlink ref="O124" r:id="rId177" display="http://repositorio.veracruz.gob.mx/finanzas/wp-content/uploads/sites/2/2020/01/No-aplica.pdf"/>
    <hyperlink ref="O128" r:id="rId178" display="http://repositorio.veracruz.gob.mx/finanzas/wp-content/uploads/sites/2/2020/01/No-aplica.pdf"/>
    <hyperlink ref="O132" r:id="rId179" display="http://repositorio.veracruz.gob.mx/finanzas/wp-content/uploads/sites/2/2020/01/No-aplica.pdf"/>
    <hyperlink ref="O136" r:id="rId180" display="http://repositorio.veracruz.gob.mx/finanzas/wp-content/uploads/sites/2/2020/01/No-aplica.pdf"/>
    <hyperlink ref="O140" r:id="rId181" display="http://repositorio.veracruz.gob.mx/finanzas/wp-content/uploads/sites/2/2020/01/No-aplica.pdf"/>
    <hyperlink ref="O144" r:id="rId182" display="http://repositorio.veracruz.gob.mx/finanzas/wp-content/uploads/sites/2/2020/01/No-aplica.pdf"/>
    <hyperlink ref="O148" r:id="rId183" display="http://repositorio.veracruz.gob.mx/finanzas/wp-content/uploads/sites/2/2020/01/No-aplica.pdf"/>
    <hyperlink ref="O152" r:id="rId184" display="http://repositorio.veracruz.gob.mx/finanzas/wp-content/uploads/sites/2/2020/01/No-aplica.pdf"/>
    <hyperlink ref="O156" r:id="rId185" display="http://repositorio.veracruz.gob.mx/finanzas/wp-content/uploads/sites/2/2020/01/No-aplica.pdf"/>
    <hyperlink ref="O160" r:id="rId186" display="http://repositorio.veracruz.gob.mx/finanzas/wp-content/uploads/sites/2/2020/01/No-aplica.pdf"/>
    <hyperlink ref="O164" r:id="rId187" display="http://repositorio.veracruz.gob.mx/finanzas/wp-content/uploads/sites/2/2020/01/No-aplica.pdf"/>
    <hyperlink ref="O168" r:id="rId188" display="http://repositorio.veracruz.gob.mx/finanzas/wp-content/uploads/sites/2/2020/01/No-aplica.pdf"/>
    <hyperlink ref="O172" r:id="rId189" display="http://repositorio.veracruz.gob.mx/finanzas/wp-content/uploads/sites/2/2020/01/No-aplica.pdf"/>
    <hyperlink ref="O176" r:id="rId190" display="http://repositorio.veracruz.gob.mx/finanzas/wp-content/uploads/sites/2/2020/01/No-aplica.pdf"/>
    <hyperlink ref="O180" r:id="rId191" display="http://repositorio.veracruz.gob.mx/finanzas/wp-content/uploads/sites/2/2020/01/No-aplica.pdf"/>
    <hyperlink ref="O184" r:id="rId192" display="http://repositorio.veracruz.gob.mx/finanzas/wp-content/uploads/sites/2/2020/01/No-aplica.pdf"/>
    <hyperlink ref="O188" r:id="rId193" display="http://repositorio.veracruz.gob.mx/finanzas/wp-content/uploads/sites/2/2020/01/No-aplica.pdf"/>
    <hyperlink ref="O192" r:id="rId194" display="http://repositorio.veracruz.gob.mx/finanzas/wp-content/uploads/sites/2/2020/01/No-aplica.pdf"/>
    <hyperlink ref="O196" r:id="rId195" display="http://repositorio.veracruz.gob.mx/finanzas/wp-content/uploads/sites/2/2020/01/No-aplica.pdf"/>
    <hyperlink ref="O200" r:id="rId196" display="http://repositorio.veracruz.gob.mx/finanzas/wp-content/uploads/sites/2/2020/01/No-aplica.pdf"/>
    <hyperlink ref="O204" r:id="rId197" display="http://repositorio.veracruz.gob.mx/finanzas/wp-content/uploads/sites/2/2020/01/No-aplica.pdf"/>
    <hyperlink ref="O208" r:id="rId198" display="http://repositorio.veracruz.gob.mx/finanzas/wp-content/uploads/sites/2/2020/01/No-aplica.pdf"/>
    <hyperlink ref="O212" r:id="rId199" display="http://repositorio.veracruz.gob.mx/finanzas/wp-content/uploads/sites/2/2020/01/No-aplica.pdf"/>
    <hyperlink ref="O216" r:id="rId200" display="http://repositorio.veracruz.gob.mx/finanzas/wp-content/uploads/sites/2/2020/01/No-aplica.pdf"/>
    <hyperlink ref="O220" r:id="rId201" display="http://repositorio.veracruz.gob.mx/finanzas/wp-content/uploads/sites/2/2020/01/No-aplica.pdf"/>
    <hyperlink ref="O224" r:id="rId202" display="http://repositorio.veracruz.gob.mx/finanzas/wp-content/uploads/sites/2/2020/01/No-aplica.pdf"/>
    <hyperlink ref="O228" r:id="rId203" display="http://repositorio.veracruz.gob.mx/finanzas/wp-content/uploads/sites/2/2020/01/No-aplica.pdf"/>
    <hyperlink ref="O232" r:id="rId204" display="http://repositorio.veracruz.gob.mx/finanzas/wp-content/uploads/sites/2/2020/01/No-aplica.pdf"/>
    <hyperlink ref="O236" r:id="rId205" display="http://repositorio.veracruz.gob.mx/finanzas/wp-content/uploads/sites/2/2020/01/No-aplica.pdf"/>
    <hyperlink ref="O240" r:id="rId206" display="http://repositorio.veracruz.gob.mx/finanzas/wp-content/uploads/sites/2/2020/01/No-aplica.pdf"/>
    <hyperlink ref="O244" r:id="rId207" display="http://repositorio.veracruz.gob.mx/finanzas/wp-content/uploads/sites/2/2020/01/No-aplica.pdf"/>
    <hyperlink ref="O248" r:id="rId208" display="http://repositorio.veracruz.gob.mx/finanzas/wp-content/uploads/sites/2/2020/01/No-aplica.pdf"/>
    <hyperlink ref="O252" r:id="rId209" display="http://repositorio.veracruz.gob.mx/finanzas/wp-content/uploads/sites/2/2020/01/No-aplica.pdf"/>
    <hyperlink ref="O256" r:id="rId210" display="http://repositorio.veracruz.gob.mx/finanzas/wp-content/uploads/sites/2/2020/01/No-aplica.pdf"/>
    <hyperlink ref="O260" r:id="rId211" display="http://repositorio.veracruz.gob.mx/finanzas/wp-content/uploads/sites/2/2020/01/No-aplica.pdf"/>
    <hyperlink ref="O264" r:id="rId212" display="http://repositorio.veracruz.gob.mx/finanzas/wp-content/uploads/sites/2/2020/01/No-aplica.pdf"/>
    <hyperlink ref="O268" r:id="rId213" display="http://repositorio.veracruz.gob.mx/finanzas/wp-content/uploads/sites/2/2020/01/No-aplica.pdf"/>
    <hyperlink ref="O272" r:id="rId214" display="http://repositorio.veracruz.gob.mx/finanzas/wp-content/uploads/sites/2/2020/01/No-aplica.pdf"/>
    <hyperlink ref="O276" r:id="rId215" display="http://repositorio.veracruz.gob.mx/finanzas/wp-content/uploads/sites/2/2020/01/No-aplica.pdf"/>
    <hyperlink ref="O280" r:id="rId216" display="http://repositorio.veracruz.gob.mx/finanzas/wp-content/uploads/sites/2/2020/01/No-aplica.pdf"/>
    <hyperlink ref="O13" r:id="rId217" display="http://repositorio.veracruz.gob.mx/finanzas/wp-content/uploads/sites/2/2020/01/No-aplica.pdf"/>
    <hyperlink ref="O17" r:id="rId218" display="http://repositorio.veracruz.gob.mx/finanzas/wp-content/uploads/sites/2/2020/01/No-aplica.pdf"/>
    <hyperlink ref="O21" r:id="rId219" display="http://repositorio.veracruz.gob.mx/finanzas/wp-content/uploads/sites/2/2020/01/No-aplica.pdf"/>
    <hyperlink ref="O25" r:id="rId220" display="http://repositorio.veracruz.gob.mx/finanzas/wp-content/uploads/sites/2/2020/01/No-aplica.pdf"/>
    <hyperlink ref="O29" r:id="rId221" display="http://repositorio.veracruz.gob.mx/finanzas/wp-content/uploads/sites/2/2020/01/No-aplica.pdf"/>
    <hyperlink ref="O33" r:id="rId222" display="http://repositorio.veracruz.gob.mx/finanzas/wp-content/uploads/sites/2/2020/01/No-aplica.pdf"/>
    <hyperlink ref="O37" r:id="rId223" display="http://repositorio.veracruz.gob.mx/finanzas/wp-content/uploads/sites/2/2020/01/No-aplica.pdf"/>
    <hyperlink ref="O41" r:id="rId224" display="http://repositorio.veracruz.gob.mx/finanzas/wp-content/uploads/sites/2/2020/01/No-aplica.pdf"/>
    <hyperlink ref="O45" r:id="rId225" display="http://repositorio.veracruz.gob.mx/finanzas/wp-content/uploads/sites/2/2020/01/No-aplica.pdf"/>
    <hyperlink ref="O49" r:id="rId226" display="http://repositorio.veracruz.gob.mx/finanzas/wp-content/uploads/sites/2/2020/01/No-aplica.pdf"/>
    <hyperlink ref="O53" r:id="rId227" display="http://repositorio.veracruz.gob.mx/finanzas/wp-content/uploads/sites/2/2020/01/No-aplica.pdf"/>
    <hyperlink ref="O57" r:id="rId228" display="http://repositorio.veracruz.gob.mx/finanzas/wp-content/uploads/sites/2/2020/01/No-aplica.pdf"/>
    <hyperlink ref="O61" r:id="rId229" display="http://repositorio.veracruz.gob.mx/finanzas/wp-content/uploads/sites/2/2020/01/No-aplica.pdf"/>
    <hyperlink ref="O65" r:id="rId230" display="http://repositorio.veracruz.gob.mx/finanzas/wp-content/uploads/sites/2/2020/01/No-aplica.pdf"/>
    <hyperlink ref="O69" r:id="rId231" display="http://repositorio.veracruz.gob.mx/finanzas/wp-content/uploads/sites/2/2020/01/No-aplica.pdf"/>
    <hyperlink ref="O73" r:id="rId232" display="http://repositorio.veracruz.gob.mx/finanzas/wp-content/uploads/sites/2/2020/01/No-aplica.pdf"/>
    <hyperlink ref="O77" r:id="rId233" display="http://repositorio.veracruz.gob.mx/finanzas/wp-content/uploads/sites/2/2020/01/No-aplica.pdf"/>
    <hyperlink ref="O81" r:id="rId234" display="http://repositorio.veracruz.gob.mx/finanzas/wp-content/uploads/sites/2/2020/01/No-aplica.pdf"/>
    <hyperlink ref="O85" r:id="rId235" display="http://repositorio.veracruz.gob.mx/finanzas/wp-content/uploads/sites/2/2020/01/No-aplica.pdf"/>
    <hyperlink ref="O89" r:id="rId236" display="http://repositorio.veracruz.gob.mx/finanzas/wp-content/uploads/sites/2/2020/01/No-aplica.pdf"/>
    <hyperlink ref="O93" r:id="rId237" display="http://repositorio.veracruz.gob.mx/finanzas/wp-content/uploads/sites/2/2020/01/No-aplica.pdf"/>
    <hyperlink ref="O97" r:id="rId238" display="http://repositorio.veracruz.gob.mx/finanzas/wp-content/uploads/sites/2/2020/01/No-aplica.pdf"/>
    <hyperlink ref="O101" r:id="rId239" display="http://repositorio.veracruz.gob.mx/finanzas/wp-content/uploads/sites/2/2020/01/No-aplica.pdf"/>
    <hyperlink ref="O105" r:id="rId240" display="http://repositorio.veracruz.gob.mx/finanzas/wp-content/uploads/sites/2/2020/01/No-aplica.pdf"/>
    <hyperlink ref="O109" r:id="rId241" display="http://repositorio.veracruz.gob.mx/finanzas/wp-content/uploads/sites/2/2020/01/No-aplica.pdf"/>
    <hyperlink ref="O113" r:id="rId242" display="http://repositorio.veracruz.gob.mx/finanzas/wp-content/uploads/sites/2/2020/01/No-aplica.pdf"/>
    <hyperlink ref="O117" r:id="rId243" display="http://repositorio.veracruz.gob.mx/finanzas/wp-content/uploads/sites/2/2020/01/No-aplica.pdf"/>
    <hyperlink ref="O121" r:id="rId244" display="http://repositorio.veracruz.gob.mx/finanzas/wp-content/uploads/sites/2/2020/01/No-aplica.pdf"/>
    <hyperlink ref="O125" r:id="rId245" display="http://repositorio.veracruz.gob.mx/finanzas/wp-content/uploads/sites/2/2020/01/No-aplica.pdf"/>
    <hyperlink ref="O129" r:id="rId246" display="http://repositorio.veracruz.gob.mx/finanzas/wp-content/uploads/sites/2/2020/01/No-aplica.pdf"/>
    <hyperlink ref="O133" r:id="rId247" display="http://repositorio.veracruz.gob.mx/finanzas/wp-content/uploads/sites/2/2020/01/No-aplica.pdf"/>
    <hyperlink ref="O137" r:id="rId248" display="http://repositorio.veracruz.gob.mx/finanzas/wp-content/uploads/sites/2/2020/01/No-aplica.pdf"/>
    <hyperlink ref="O141" r:id="rId249" display="http://repositorio.veracruz.gob.mx/finanzas/wp-content/uploads/sites/2/2020/01/No-aplica.pdf"/>
    <hyperlink ref="O145" r:id="rId250" display="http://repositorio.veracruz.gob.mx/finanzas/wp-content/uploads/sites/2/2020/01/No-aplica.pdf"/>
    <hyperlink ref="O149" r:id="rId251" display="http://repositorio.veracruz.gob.mx/finanzas/wp-content/uploads/sites/2/2020/01/No-aplica.pdf"/>
    <hyperlink ref="O153" r:id="rId252" display="http://repositorio.veracruz.gob.mx/finanzas/wp-content/uploads/sites/2/2020/01/No-aplica.pdf"/>
    <hyperlink ref="O157" r:id="rId253" display="http://repositorio.veracruz.gob.mx/finanzas/wp-content/uploads/sites/2/2020/01/No-aplica.pdf"/>
    <hyperlink ref="O161" r:id="rId254" display="http://repositorio.veracruz.gob.mx/finanzas/wp-content/uploads/sites/2/2020/01/No-aplica.pdf"/>
    <hyperlink ref="O165" r:id="rId255" display="http://repositorio.veracruz.gob.mx/finanzas/wp-content/uploads/sites/2/2020/01/No-aplica.pdf"/>
    <hyperlink ref="O169" r:id="rId256" display="http://repositorio.veracruz.gob.mx/finanzas/wp-content/uploads/sites/2/2020/01/No-aplica.pdf"/>
    <hyperlink ref="O173" r:id="rId257" display="http://repositorio.veracruz.gob.mx/finanzas/wp-content/uploads/sites/2/2020/01/No-aplica.pdf"/>
    <hyperlink ref="O177" r:id="rId258" display="http://repositorio.veracruz.gob.mx/finanzas/wp-content/uploads/sites/2/2020/01/No-aplica.pdf"/>
    <hyperlink ref="O181" r:id="rId259" display="http://repositorio.veracruz.gob.mx/finanzas/wp-content/uploads/sites/2/2020/01/No-aplica.pdf"/>
    <hyperlink ref="O185" r:id="rId260" display="http://repositorio.veracruz.gob.mx/finanzas/wp-content/uploads/sites/2/2020/01/No-aplica.pdf"/>
    <hyperlink ref="O189" r:id="rId261" display="http://repositorio.veracruz.gob.mx/finanzas/wp-content/uploads/sites/2/2020/01/No-aplica.pdf"/>
    <hyperlink ref="O193" r:id="rId262" display="http://repositorio.veracruz.gob.mx/finanzas/wp-content/uploads/sites/2/2020/01/No-aplica.pdf"/>
    <hyperlink ref="O197" r:id="rId263" display="http://repositorio.veracruz.gob.mx/finanzas/wp-content/uploads/sites/2/2020/01/No-aplica.pdf"/>
    <hyperlink ref="O201" r:id="rId264" display="http://repositorio.veracruz.gob.mx/finanzas/wp-content/uploads/sites/2/2020/01/No-aplica.pdf"/>
    <hyperlink ref="O205" r:id="rId265" display="http://repositorio.veracruz.gob.mx/finanzas/wp-content/uploads/sites/2/2020/01/No-aplica.pdf"/>
    <hyperlink ref="O209" r:id="rId266" display="http://repositorio.veracruz.gob.mx/finanzas/wp-content/uploads/sites/2/2020/01/No-aplica.pdf"/>
    <hyperlink ref="O213" r:id="rId267" display="http://repositorio.veracruz.gob.mx/finanzas/wp-content/uploads/sites/2/2020/01/No-aplica.pdf"/>
    <hyperlink ref="O217" r:id="rId268" display="http://repositorio.veracruz.gob.mx/finanzas/wp-content/uploads/sites/2/2020/01/No-aplica.pdf"/>
    <hyperlink ref="O221" r:id="rId269" display="http://repositorio.veracruz.gob.mx/finanzas/wp-content/uploads/sites/2/2020/01/No-aplica.pdf"/>
    <hyperlink ref="O225" r:id="rId270" display="http://repositorio.veracruz.gob.mx/finanzas/wp-content/uploads/sites/2/2020/01/No-aplica.pdf"/>
    <hyperlink ref="O229" r:id="rId271" display="http://repositorio.veracruz.gob.mx/finanzas/wp-content/uploads/sites/2/2020/01/No-aplica.pdf"/>
    <hyperlink ref="O233" r:id="rId272" display="http://repositorio.veracruz.gob.mx/finanzas/wp-content/uploads/sites/2/2020/01/No-aplica.pdf"/>
    <hyperlink ref="O237" r:id="rId273" display="http://repositorio.veracruz.gob.mx/finanzas/wp-content/uploads/sites/2/2020/01/No-aplica.pdf"/>
    <hyperlink ref="O241" r:id="rId274" display="http://repositorio.veracruz.gob.mx/finanzas/wp-content/uploads/sites/2/2020/01/No-aplica.pdf"/>
    <hyperlink ref="O245" r:id="rId275" display="http://repositorio.veracruz.gob.mx/finanzas/wp-content/uploads/sites/2/2020/01/No-aplica.pdf"/>
    <hyperlink ref="O249" r:id="rId276" display="http://repositorio.veracruz.gob.mx/finanzas/wp-content/uploads/sites/2/2020/01/No-aplica.pdf"/>
    <hyperlink ref="O253" r:id="rId277" display="http://repositorio.veracruz.gob.mx/finanzas/wp-content/uploads/sites/2/2020/01/No-aplica.pdf"/>
    <hyperlink ref="O257" r:id="rId278" display="http://repositorio.veracruz.gob.mx/finanzas/wp-content/uploads/sites/2/2020/01/No-aplica.pdf"/>
    <hyperlink ref="O261" r:id="rId279" display="http://repositorio.veracruz.gob.mx/finanzas/wp-content/uploads/sites/2/2020/01/No-aplica.pdf"/>
    <hyperlink ref="O265" r:id="rId280" display="http://repositorio.veracruz.gob.mx/finanzas/wp-content/uploads/sites/2/2020/01/No-aplica.pdf"/>
    <hyperlink ref="O269" r:id="rId281" display="http://repositorio.veracruz.gob.mx/finanzas/wp-content/uploads/sites/2/2020/01/No-aplica.pdf"/>
    <hyperlink ref="O273" r:id="rId282" display="http://repositorio.veracruz.gob.mx/finanzas/wp-content/uploads/sites/2/2020/01/No-aplica.pdf"/>
    <hyperlink ref="O277" r:id="rId283" display="http://repositorio.veracruz.gob.mx/finanzas/wp-content/uploads/sites/2/2020/01/No-aplica.pdf"/>
    <hyperlink ref="O281" r:id="rId284" display="http://repositorio.veracruz.gob.mx/finanzas/wp-content/uploads/sites/2/2020/01/No-aplica.pdf"/>
    <hyperlink ref="O14" r:id="rId285" display="http://repositorio.veracruz.gob.mx/finanzas/wp-content/uploads/sites/2/2020/01/No-aplica.pdf"/>
    <hyperlink ref="O18" r:id="rId286" display="http://repositorio.veracruz.gob.mx/finanzas/wp-content/uploads/sites/2/2020/01/No-aplica.pdf"/>
    <hyperlink ref="O22" r:id="rId287" display="http://repositorio.veracruz.gob.mx/finanzas/wp-content/uploads/sites/2/2020/01/No-aplica.pdf"/>
    <hyperlink ref="O26" r:id="rId288" display="http://repositorio.veracruz.gob.mx/finanzas/wp-content/uploads/sites/2/2020/01/No-aplica.pdf"/>
    <hyperlink ref="O30" r:id="rId289" display="http://repositorio.veracruz.gob.mx/finanzas/wp-content/uploads/sites/2/2020/01/No-aplica.pdf"/>
    <hyperlink ref="O34" r:id="rId290" display="http://repositorio.veracruz.gob.mx/finanzas/wp-content/uploads/sites/2/2020/01/No-aplica.pdf"/>
    <hyperlink ref="O38" r:id="rId291" display="http://repositorio.veracruz.gob.mx/finanzas/wp-content/uploads/sites/2/2020/01/No-aplica.pdf"/>
    <hyperlink ref="O42" r:id="rId292" display="http://repositorio.veracruz.gob.mx/finanzas/wp-content/uploads/sites/2/2020/01/No-aplica.pdf"/>
    <hyperlink ref="O46" r:id="rId293" display="http://repositorio.veracruz.gob.mx/finanzas/wp-content/uploads/sites/2/2020/01/No-aplica.pdf"/>
    <hyperlink ref="O50" r:id="rId294" display="http://repositorio.veracruz.gob.mx/finanzas/wp-content/uploads/sites/2/2020/01/No-aplica.pdf"/>
    <hyperlink ref="O54" r:id="rId295" display="http://repositorio.veracruz.gob.mx/finanzas/wp-content/uploads/sites/2/2020/01/No-aplica.pdf"/>
    <hyperlink ref="O58" r:id="rId296" display="http://repositorio.veracruz.gob.mx/finanzas/wp-content/uploads/sites/2/2020/01/No-aplica.pdf"/>
    <hyperlink ref="O62" r:id="rId297" display="http://repositorio.veracruz.gob.mx/finanzas/wp-content/uploads/sites/2/2020/01/No-aplica.pdf"/>
    <hyperlink ref="O66" r:id="rId298" display="http://repositorio.veracruz.gob.mx/finanzas/wp-content/uploads/sites/2/2020/01/No-aplica.pdf"/>
    <hyperlink ref="O70" r:id="rId299" display="http://repositorio.veracruz.gob.mx/finanzas/wp-content/uploads/sites/2/2020/01/No-aplica.pdf"/>
    <hyperlink ref="O74" r:id="rId300" display="http://repositorio.veracruz.gob.mx/finanzas/wp-content/uploads/sites/2/2020/01/No-aplica.pdf"/>
    <hyperlink ref="O78" r:id="rId301" display="http://repositorio.veracruz.gob.mx/finanzas/wp-content/uploads/sites/2/2020/01/No-aplica.pdf"/>
    <hyperlink ref="O82" r:id="rId302" display="http://repositorio.veracruz.gob.mx/finanzas/wp-content/uploads/sites/2/2020/01/No-aplica.pdf"/>
    <hyperlink ref="O86" r:id="rId303" display="http://repositorio.veracruz.gob.mx/finanzas/wp-content/uploads/sites/2/2020/01/No-aplica.pdf"/>
    <hyperlink ref="O90" r:id="rId304" display="http://repositorio.veracruz.gob.mx/finanzas/wp-content/uploads/sites/2/2020/01/No-aplica.pdf"/>
    <hyperlink ref="O94" r:id="rId305" display="http://repositorio.veracruz.gob.mx/finanzas/wp-content/uploads/sites/2/2020/01/No-aplica.pdf"/>
    <hyperlink ref="O98" r:id="rId306" display="http://repositorio.veracruz.gob.mx/finanzas/wp-content/uploads/sites/2/2020/01/No-aplica.pdf"/>
    <hyperlink ref="O102" r:id="rId307" display="http://repositorio.veracruz.gob.mx/finanzas/wp-content/uploads/sites/2/2020/01/No-aplica.pdf"/>
    <hyperlink ref="O106" r:id="rId308" display="http://repositorio.veracruz.gob.mx/finanzas/wp-content/uploads/sites/2/2020/01/No-aplica.pdf"/>
    <hyperlink ref="O110" r:id="rId309" display="http://repositorio.veracruz.gob.mx/finanzas/wp-content/uploads/sites/2/2020/01/No-aplica.pdf"/>
    <hyperlink ref="O114" r:id="rId310" display="http://repositorio.veracruz.gob.mx/finanzas/wp-content/uploads/sites/2/2020/01/No-aplica.pdf"/>
    <hyperlink ref="O118" r:id="rId311" display="http://repositorio.veracruz.gob.mx/finanzas/wp-content/uploads/sites/2/2020/01/No-aplica.pdf"/>
    <hyperlink ref="O122" r:id="rId312" display="http://repositorio.veracruz.gob.mx/finanzas/wp-content/uploads/sites/2/2020/01/No-aplica.pdf"/>
    <hyperlink ref="O126" r:id="rId313" display="http://repositorio.veracruz.gob.mx/finanzas/wp-content/uploads/sites/2/2020/01/No-aplica.pdf"/>
    <hyperlink ref="O130" r:id="rId314" display="http://repositorio.veracruz.gob.mx/finanzas/wp-content/uploads/sites/2/2020/01/No-aplica.pdf"/>
    <hyperlink ref="O134" r:id="rId315" display="http://repositorio.veracruz.gob.mx/finanzas/wp-content/uploads/sites/2/2020/01/No-aplica.pdf"/>
    <hyperlink ref="O138" r:id="rId316" display="http://repositorio.veracruz.gob.mx/finanzas/wp-content/uploads/sites/2/2020/01/No-aplica.pdf"/>
    <hyperlink ref="O142" r:id="rId317" display="http://repositorio.veracruz.gob.mx/finanzas/wp-content/uploads/sites/2/2020/01/No-aplica.pdf"/>
    <hyperlink ref="O146" r:id="rId318" display="http://repositorio.veracruz.gob.mx/finanzas/wp-content/uploads/sites/2/2020/01/No-aplica.pdf"/>
    <hyperlink ref="O150" r:id="rId319" display="http://repositorio.veracruz.gob.mx/finanzas/wp-content/uploads/sites/2/2020/01/No-aplica.pdf"/>
    <hyperlink ref="O154" r:id="rId320" display="http://repositorio.veracruz.gob.mx/finanzas/wp-content/uploads/sites/2/2020/01/No-aplica.pdf"/>
    <hyperlink ref="O158" r:id="rId321" display="http://repositorio.veracruz.gob.mx/finanzas/wp-content/uploads/sites/2/2020/01/No-aplica.pdf"/>
    <hyperlink ref="O162" r:id="rId322" display="http://repositorio.veracruz.gob.mx/finanzas/wp-content/uploads/sites/2/2020/01/No-aplica.pdf"/>
    <hyperlink ref="O166" r:id="rId323" display="http://repositorio.veracruz.gob.mx/finanzas/wp-content/uploads/sites/2/2020/01/No-aplica.pdf"/>
    <hyperlink ref="O170" r:id="rId324" display="http://repositorio.veracruz.gob.mx/finanzas/wp-content/uploads/sites/2/2020/01/No-aplica.pdf"/>
    <hyperlink ref="O174" r:id="rId325" display="http://repositorio.veracruz.gob.mx/finanzas/wp-content/uploads/sites/2/2020/01/No-aplica.pdf"/>
    <hyperlink ref="O178" r:id="rId326" display="http://repositorio.veracruz.gob.mx/finanzas/wp-content/uploads/sites/2/2020/01/No-aplica.pdf"/>
    <hyperlink ref="O182" r:id="rId327" display="http://repositorio.veracruz.gob.mx/finanzas/wp-content/uploads/sites/2/2020/01/No-aplica.pdf"/>
    <hyperlink ref="O186" r:id="rId328" display="http://repositorio.veracruz.gob.mx/finanzas/wp-content/uploads/sites/2/2020/01/No-aplica.pdf"/>
    <hyperlink ref="O190" r:id="rId329" display="http://repositorio.veracruz.gob.mx/finanzas/wp-content/uploads/sites/2/2020/01/No-aplica.pdf"/>
    <hyperlink ref="O194" r:id="rId330" display="http://repositorio.veracruz.gob.mx/finanzas/wp-content/uploads/sites/2/2020/01/No-aplica.pdf"/>
    <hyperlink ref="O198" r:id="rId331" display="http://repositorio.veracruz.gob.mx/finanzas/wp-content/uploads/sites/2/2020/01/No-aplica.pdf"/>
    <hyperlink ref="O202" r:id="rId332" display="http://repositorio.veracruz.gob.mx/finanzas/wp-content/uploads/sites/2/2020/01/No-aplica.pdf"/>
    <hyperlink ref="O206" r:id="rId333" display="http://repositorio.veracruz.gob.mx/finanzas/wp-content/uploads/sites/2/2020/01/No-aplica.pdf"/>
    <hyperlink ref="O210" r:id="rId334" display="http://repositorio.veracruz.gob.mx/finanzas/wp-content/uploads/sites/2/2020/01/No-aplica.pdf"/>
    <hyperlink ref="O214" r:id="rId335" display="http://repositorio.veracruz.gob.mx/finanzas/wp-content/uploads/sites/2/2020/01/No-aplica.pdf"/>
    <hyperlink ref="O218" r:id="rId336" display="http://repositorio.veracruz.gob.mx/finanzas/wp-content/uploads/sites/2/2020/01/No-aplica.pdf"/>
    <hyperlink ref="O222" r:id="rId337" display="http://repositorio.veracruz.gob.mx/finanzas/wp-content/uploads/sites/2/2020/01/No-aplica.pdf"/>
    <hyperlink ref="O226" r:id="rId338" display="http://repositorio.veracruz.gob.mx/finanzas/wp-content/uploads/sites/2/2020/01/No-aplica.pdf"/>
    <hyperlink ref="O230" r:id="rId339" display="http://repositorio.veracruz.gob.mx/finanzas/wp-content/uploads/sites/2/2020/01/No-aplica.pdf"/>
    <hyperlink ref="O234" r:id="rId340" display="http://repositorio.veracruz.gob.mx/finanzas/wp-content/uploads/sites/2/2020/01/No-aplica.pdf"/>
    <hyperlink ref="O238" r:id="rId341" display="http://repositorio.veracruz.gob.mx/finanzas/wp-content/uploads/sites/2/2020/01/No-aplica.pdf"/>
    <hyperlink ref="O242" r:id="rId342" display="http://repositorio.veracruz.gob.mx/finanzas/wp-content/uploads/sites/2/2020/01/No-aplica.pdf"/>
    <hyperlink ref="O246" r:id="rId343" display="http://repositorio.veracruz.gob.mx/finanzas/wp-content/uploads/sites/2/2020/01/No-aplica.pdf"/>
    <hyperlink ref="O250" r:id="rId344" display="http://repositorio.veracruz.gob.mx/finanzas/wp-content/uploads/sites/2/2020/01/No-aplica.pdf"/>
    <hyperlink ref="O254" r:id="rId345" display="http://repositorio.veracruz.gob.mx/finanzas/wp-content/uploads/sites/2/2020/01/No-aplica.pdf"/>
    <hyperlink ref="O258" r:id="rId346" display="http://repositorio.veracruz.gob.mx/finanzas/wp-content/uploads/sites/2/2020/01/No-aplica.pdf"/>
    <hyperlink ref="O262" r:id="rId347" display="http://repositorio.veracruz.gob.mx/finanzas/wp-content/uploads/sites/2/2020/01/No-aplica.pdf"/>
    <hyperlink ref="O266" r:id="rId348" display="http://repositorio.veracruz.gob.mx/finanzas/wp-content/uploads/sites/2/2020/01/No-aplica.pdf"/>
    <hyperlink ref="O270" r:id="rId349" display="http://repositorio.veracruz.gob.mx/finanzas/wp-content/uploads/sites/2/2020/01/No-aplica.pdf"/>
    <hyperlink ref="O274" r:id="rId350" display="http://repositorio.veracruz.gob.mx/finanzas/wp-content/uploads/sites/2/2020/01/No-aplica.pdf"/>
    <hyperlink ref="O278" r:id="rId351" display="http://repositorio.veracruz.gob.mx/finanzas/wp-content/uploads/sites/2/2020/01/No-aplica.pdf"/>
    <hyperlink ref="O282" r:id="rId352" display="http://repositorio.veracruz.gob.mx/finanzas/wp-content/uploads/sites/2/2020/01/No-aplica.pdf"/>
    <hyperlink ref="O15" r:id="rId353" display="http://repositorio.veracruz.gob.mx/finanzas/wp-content/uploads/sites/2/2020/01/No-aplica.pdf"/>
    <hyperlink ref="O23" r:id="rId354" display="http://repositorio.veracruz.gob.mx/finanzas/wp-content/uploads/sites/2/2020/01/No-aplica.pdf"/>
    <hyperlink ref="O27" r:id="rId355" display="http://repositorio.veracruz.gob.mx/finanzas/wp-content/uploads/sites/2/2020/01/No-aplica.pdf"/>
    <hyperlink ref="O31" r:id="rId356" display="http://repositorio.veracruz.gob.mx/finanzas/wp-content/uploads/sites/2/2020/01/No-aplica.pdf"/>
    <hyperlink ref="O35" r:id="rId357" display="http://repositorio.veracruz.gob.mx/finanzas/wp-content/uploads/sites/2/2020/01/No-aplica.pdf"/>
    <hyperlink ref="O39" r:id="rId358" display="http://repositorio.veracruz.gob.mx/finanzas/wp-content/uploads/sites/2/2020/01/No-aplica.pdf"/>
    <hyperlink ref="O43" r:id="rId359" display="http://repositorio.veracruz.gob.mx/finanzas/wp-content/uploads/sites/2/2020/01/No-aplica.pdf"/>
    <hyperlink ref="O47" r:id="rId360" display="http://repositorio.veracruz.gob.mx/finanzas/wp-content/uploads/sites/2/2020/01/No-aplica.pdf"/>
    <hyperlink ref="O51" r:id="rId361" display="http://repositorio.veracruz.gob.mx/finanzas/wp-content/uploads/sites/2/2020/01/No-aplica.pdf"/>
    <hyperlink ref="O55" r:id="rId362" display="http://repositorio.veracruz.gob.mx/finanzas/wp-content/uploads/sites/2/2020/01/No-aplica.pdf"/>
    <hyperlink ref="O59" r:id="rId363" display="http://repositorio.veracruz.gob.mx/finanzas/wp-content/uploads/sites/2/2020/01/No-aplica.pdf"/>
    <hyperlink ref="O63" r:id="rId364" display="http://repositorio.veracruz.gob.mx/finanzas/wp-content/uploads/sites/2/2020/01/No-aplica.pdf"/>
    <hyperlink ref="O67" r:id="rId365" display="http://repositorio.veracruz.gob.mx/finanzas/wp-content/uploads/sites/2/2020/01/No-aplica.pdf"/>
    <hyperlink ref="O71" r:id="rId366" display="http://repositorio.veracruz.gob.mx/finanzas/wp-content/uploads/sites/2/2020/01/No-aplica.pdf"/>
    <hyperlink ref="O75" r:id="rId367" display="http://repositorio.veracruz.gob.mx/finanzas/wp-content/uploads/sites/2/2020/01/No-aplica.pdf"/>
    <hyperlink ref="O79" r:id="rId368" display="http://repositorio.veracruz.gob.mx/finanzas/wp-content/uploads/sites/2/2020/01/No-aplica.pdf"/>
    <hyperlink ref="O83" r:id="rId369" display="http://repositorio.veracruz.gob.mx/finanzas/wp-content/uploads/sites/2/2020/01/No-aplica.pdf"/>
    <hyperlink ref="O87" r:id="rId370" display="http://repositorio.veracruz.gob.mx/finanzas/wp-content/uploads/sites/2/2020/01/No-aplica.pdf"/>
    <hyperlink ref="O91" r:id="rId371" display="http://repositorio.veracruz.gob.mx/finanzas/wp-content/uploads/sites/2/2020/01/No-aplica.pdf"/>
    <hyperlink ref="O95" r:id="rId372" display="http://repositorio.veracruz.gob.mx/finanzas/wp-content/uploads/sites/2/2020/01/No-aplica.pdf"/>
    <hyperlink ref="O99" r:id="rId373" display="http://repositorio.veracruz.gob.mx/finanzas/wp-content/uploads/sites/2/2020/01/No-aplica.pdf"/>
    <hyperlink ref="O103" r:id="rId374" display="http://repositorio.veracruz.gob.mx/finanzas/wp-content/uploads/sites/2/2020/01/No-aplica.pdf"/>
    <hyperlink ref="O107" r:id="rId375" display="http://repositorio.veracruz.gob.mx/finanzas/wp-content/uploads/sites/2/2020/01/No-aplica.pdf"/>
    <hyperlink ref="O111" r:id="rId376" display="http://repositorio.veracruz.gob.mx/finanzas/wp-content/uploads/sites/2/2020/01/No-aplica.pdf"/>
    <hyperlink ref="O115" r:id="rId377" display="http://repositorio.veracruz.gob.mx/finanzas/wp-content/uploads/sites/2/2020/01/No-aplica.pdf"/>
    <hyperlink ref="O119" r:id="rId378" display="http://repositorio.veracruz.gob.mx/finanzas/wp-content/uploads/sites/2/2020/01/No-aplica.pdf"/>
    <hyperlink ref="O123" r:id="rId379" display="http://repositorio.veracruz.gob.mx/finanzas/wp-content/uploads/sites/2/2020/01/No-aplica.pdf"/>
    <hyperlink ref="O127" r:id="rId380" display="http://repositorio.veracruz.gob.mx/finanzas/wp-content/uploads/sites/2/2020/01/No-aplica.pdf"/>
    <hyperlink ref="O131" r:id="rId381" display="http://repositorio.veracruz.gob.mx/finanzas/wp-content/uploads/sites/2/2020/01/No-aplica.pdf"/>
    <hyperlink ref="O135" r:id="rId382" display="http://repositorio.veracruz.gob.mx/finanzas/wp-content/uploads/sites/2/2020/01/No-aplica.pdf"/>
    <hyperlink ref="O139" r:id="rId383" display="http://repositorio.veracruz.gob.mx/finanzas/wp-content/uploads/sites/2/2020/01/No-aplica.pdf"/>
    <hyperlink ref="O143" r:id="rId384" display="http://repositorio.veracruz.gob.mx/finanzas/wp-content/uploads/sites/2/2020/01/No-aplica.pdf"/>
    <hyperlink ref="O147" r:id="rId385" display="http://repositorio.veracruz.gob.mx/finanzas/wp-content/uploads/sites/2/2020/01/No-aplica.pdf"/>
    <hyperlink ref="O151" r:id="rId386" display="http://repositorio.veracruz.gob.mx/finanzas/wp-content/uploads/sites/2/2020/01/No-aplica.pdf"/>
    <hyperlink ref="O155" r:id="rId387" display="http://repositorio.veracruz.gob.mx/finanzas/wp-content/uploads/sites/2/2020/01/No-aplica.pdf"/>
    <hyperlink ref="O159" r:id="rId388" display="http://repositorio.veracruz.gob.mx/finanzas/wp-content/uploads/sites/2/2020/01/No-aplica.pdf"/>
    <hyperlink ref="O163" r:id="rId389" display="http://repositorio.veracruz.gob.mx/finanzas/wp-content/uploads/sites/2/2020/01/No-aplica.pdf"/>
    <hyperlink ref="O167" r:id="rId390" display="http://repositorio.veracruz.gob.mx/finanzas/wp-content/uploads/sites/2/2020/01/No-aplica.pdf"/>
    <hyperlink ref="O171" r:id="rId391" display="http://repositorio.veracruz.gob.mx/finanzas/wp-content/uploads/sites/2/2020/01/No-aplica.pdf"/>
    <hyperlink ref="O175" r:id="rId392" display="http://repositorio.veracruz.gob.mx/finanzas/wp-content/uploads/sites/2/2020/01/No-aplica.pdf"/>
    <hyperlink ref="O179" r:id="rId393" display="http://repositorio.veracruz.gob.mx/finanzas/wp-content/uploads/sites/2/2020/01/No-aplica.pdf"/>
    <hyperlink ref="O183" r:id="rId394" display="http://repositorio.veracruz.gob.mx/finanzas/wp-content/uploads/sites/2/2020/01/No-aplica.pdf"/>
    <hyperlink ref="O187" r:id="rId395" display="http://repositorio.veracruz.gob.mx/finanzas/wp-content/uploads/sites/2/2020/01/No-aplica.pdf"/>
    <hyperlink ref="O191" r:id="rId396" display="http://repositorio.veracruz.gob.mx/finanzas/wp-content/uploads/sites/2/2020/01/No-aplica.pdf"/>
    <hyperlink ref="O195" r:id="rId397" display="http://repositorio.veracruz.gob.mx/finanzas/wp-content/uploads/sites/2/2020/01/No-aplica.pdf"/>
    <hyperlink ref="O199" r:id="rId398" display="http://repositorio.veracruz.gob.mx/finanzas/wp-content/uploads/sites/2/2020/01/No-aplica.pdf"/>
    <hyperlink ref="O203" r:id="rId399" display="http://repositorio.veracruz.gob.mx/finanzas/wp-content/uploads/sites/2/2020/01/No-aplica.pdf"/>
    <hyperlink ref="O207" r:id="rId400" display="http://repositorio.veracruz.gob.mx/finanzas/wp-content/uploads/sites/2/2020/01/No-aplica.pdf"/>
    <hyperlink ref="O211" r:id="rId401" display="http://repositorio.veracruz.gob.mx/finanzas/wp-content/uploads/sites/2/2020/01/No-aplica.pdf"/>
    <hyperlink ref="O215" r:id="rId402" display="http://repositorio.veracruz.gob.mx/finanzas/wp-content/uploads/sites/2/2020/01/No-aplica.pdf"/>
    <hyperlink ref="O219" r:id="rId403" display="http://repositorio.veracruz.gob.mx/finanzas/wp-content/uploads/sites/2/2020/01/No-aplica.pdf"/>
    <hyperlink ref="O223" r:id="rId404" display="http://repositorio.veracruz.gob.mx/finanzas/wp-content/uploads/sites/2/2020/01/No-aplica.pdf"/>
    <hyperlink ref="O227" r:id="rId405" display="http://repositorio.veracruz.gob.mx/finanzas/wp-content/uploads/sites/2/2020/01/No-aplica.pdf"/>
    <hyperlink ref="O231" r:id="rId406" display="http://repositorio.veracruz.gob.mx/finanzas/wp-content/uploads/sites/2/2020/01/No-aplica.pdf"/>
    <hyperlink ref="O235" r:id="rId407" display="http://repositorio.veracruz.gob.mx/finanzas/wp-content/uploads/sites/2/2020/01/No-aplica.pdf"/>
    <hyperlink ref="O239" r:id="rId408" display="http://repositorio.veracruz.gob.mx/finanzas/wp-content/uploads/sites/2/2020/01/No-aplica.pdf"/>
    <hyperlink ref="O243" r:id="rId409" display="http://repositorio.veracruz.gob.mx/finanzas/wp-content/uploads/sites/2/2020/01/No-aplica.pdf"/>
    <hyperlink ref="O247" r:id="rId410" display="http://repositorio.veracruz.gob.mx/finanzas/wp-content/uploads/sites/2/2020/01/No-aplica.pdf"/>
    <hyperlink ref="O251" r:id="rId411" display="http://repositorio.veracruz.gob.mx/finanzas/wp-content/uploads/sites/2/2020/01/No-aplica.pdf"/>
    <hyperlink ref="O255" r:id="rId412" display="http://repositorio.veracruz.gob.mx/finanzas/wp-content/uploads/sites/2/2020/01/No-aplica.pdf"/>
    <hyperlink ref="O259" r:id="rId413" display="http://repositorio.veracruz.gob.mx/finanzas/wp-content/uploads/sites/2/2020/01/No-aplica.pdf"/>
    <hyperlink ref="O263" r:id="rId414" display="http://repositorio.veracruz.gob.mx/finanzas/wp-content/uploads/sites/2/2020/01/No-aplica.pdf"/>
    <hyperlink ref="O271" r:id="rId415" display="http://repositorio.veracruz.gob.mx/finanzas/wp-content/uploads/sites/2/2020/01/No-aplica.pdf"/>
    <hyperlink ref="O275" r:id="rId416" display="http://repositorio.veracruz.gob.mx/finanzas/wp-content/uploads/sites/2/2020/01/No-aplica.pdf"/>
    <hyperlink ref="O279" r:id="rId417" display="http://repositorio.veracruz.gob.mx/finanzas/wp-content/uploads/sites/2/2020/01/No-aplica.pdf"/>
    <hyperlink ref="P12" r:id="rId418"/>
    <hyperlink ref="P16" r:id="rId419"/>
    <hyperlink ref="P17" r:id="rId420"/>
    <hyperlink ref="P22" r:id="rId421"/>
    <hyperlink ref="P28" r:id="rId422"/>
    <hyperlink ref="P32" r:id="rId423"/>
    <hyperlink ref="P34" r:id="rId424"/>
    <hyperlink ref="P36" r:id="rId425"/>
    <hyperlink ref="P38" r:id="rId426"/>
    <hyperlink ref="P40" r:id="rId427"/>
    <hyperlink ref="P41" r:id="rId428"/>
    <hyperlink ref="P43" r:id="rId429"/>
    <hyperlink ref="P44" r:id="rId430"/>
    <hyperlink ref="P45" r:id="rId431"/>
    <hyperlink ref="P46" r:id="rId432"/>
    <hyperlink ref="P55" r:id="rId433"/>
    <hyperlink ref="P56" r:id="rId434"/>
    <hyperlink ref="P57" r:id="rId435"/>
    <hyperlink ref="P58" r:id="rId436"/>
    <hyperlink ref="P60" r:id="rId437"/>
    <hyperlink ref="P62" r:id="rId438"/>
    <hyperlink ref="P63" r:id="rId439"/>
    <hyperlink ref="P64" r:id="rId440"/>
    <hyperlink ref="P65" r:id="rId441"/>
    <hyperlink ref="P66" r:id="rId442"/>
    <hyperlink ref="P67" r:id="rId443"/>
    <hyperlink ref="P69" r:id="rId444"/>
    <hyperlink ref="P70" r:id="rId445"/>
    <hyperlink ref="P73" r:id="rId446"/>
    <hyperlink ref="P74" r:id="rId447"/>
    <hyperlink ref="P75" r:id="rId448"/>
    <hyperlink ref="P76" r:id="rId449"/>
    <hyperlink ref="P77" r:id="rId450"/>
    <hyperlink ref="P78" r:id="rId451"/>
    <hyperlink ref="P80" r:id="rId452"/>
    <hyperlink ref="P81" r:id="rId453"/>
    <hyperlink ref="P82" r:id="rId454"/>
    <hyperlink ref="P84" r:id="rId455"/>
    <hyperlink ref="P88" r:id="rId456"/>
    <hyperlink ref="P91" r:id="rId457"/>
    <hyperlink ref="P94" r:id="rId458"/>
    <hyperlink ref="P96" r:id="rId459"/>
    <hyperlink ref="P101" r:id="rId460"/>
    <hyperlink ref="P102" r:id="rId461"/>
    <hyperlink ref="P104" r:id="rId462"/>
    <hyperlink ref="P105" r:id="rId463"/>
    <hyperlink ref="P107" r:id="rId464"/>
    <hyperlink ref="P108" r:id="rId465"/>
    <hyperlink ref="P117" r:id="rId466"/>
    <hyperlink ref="P118" r:id="rId467"/>
    <hyperlink ref="P120" r:id="rId468"/>
    <hyperlink ref="P121" r:id="rId469"/>
    <hyperlink ref="P122" r:id="rId470"/>
    <hyperlink ref="P123" r:id="rId471"/>
    <hyperlink ref="P124" r:id="rId472"/>
    <hyperlink ref="P126" r:id="rId473"/>
    <hyperlink ref="P128" r:id="rId474"/>
    <hyperlink ref="P130" r:id="rId475"/>
    <hyperlink ref="P131" r:id="rId476"/>
    <hyperlink ref="P133" r:id="rId477"/>
    <hyperlink ref="P135" r:id="rId478"/>
    <hyperlink ref="P140" r:id="rId479"/>
    <hyperlink ref="P141" r:id="rId480"/>
    <hyperlink ref="P142" r:id="rId481"/>
    <hyperlink ref="P146" r:id="rId482"/>
    <hyperlink ref="P147" r:id="rId483"/>
    <hyperlink ref="P150" r:id="rId484"/>
    <hyperlink ref="P151" r:id="rId485"/>
    <hyperlink ref="P152" r:id="rId486"/>
    <hyperlink ref="P153" r:id="rId487"/>
    <hyperlink ref="P154" r:id="rId488"/>
    <hyperlink ref="P155" r:id="rId489"/>
    <hyperlink ref="P159" r:id="rId490"/>
    <hyperlink ref="P160" r:id="rId491"/>
    <hyperlink ref="P162" r:id="rId492"/>
    <hyperlink ref="P163" r:id="rId493"/>
    <hyperlink ref="P164" r:id="rId494"/>
    <hyperlink ref="P165" r:id="rId495"/>
    <hyperlink ref="P166" r:id="rId496"/>
    <hyperlink ref="P168" r:id="rId497"/>
    <hyperlink ref="P169" r:id="rId498"/>
    <hyperlink ref="P172" r:id="rId499"/>
    <hyperlink ref="P173" r:id="rId500"/>
    <hyperlink ref="P176" r:id="rId501"/>
    <hyperlink ref="P177" r:id="rId502"/>
    <hyperlink ref="P180" r:id="rId503"/>
    <hyperlink ref="P186" r:id="rId504"/>
    <hyperlink ref="P187" r:id="rId505"/>
    <hyperlink ref="P188" r:id="rId506"/>
    <hyperlink ref="P192" r:id="rId507"/>
    <hyperlink ref="P195" r:id="rId508"/>
    <hyperlink ref="P196" r:id="rId509"/>
    <hyperlink ref="P197" r:id="rId510"/>
    <hyperlink ref="P198" r:id="rId511"/>
    <hyperlink ref="P201" r:id="rId512"/>
    <hyperlink ref="P202" r:id="rId513"/>
    <hyperlink ref="P203" r:id="rId514"/>
    <hyperlink ref="P207" r:id="rId515"/>
    <hyperlink ref="P208" r:id="rId516"/>
    <hyperlink ref="P210" r:id="rId517"/>
    <hyperlink ref="P211" r:id="rId518"/>
    <hyperlink ref="P212" r:id="rId519"/>
    <hyperlink ref="P213" r:id="rId520"/>
    <hyperlink ref="P215" r:id="rId521"/>
    <hyperlink ref="P216" r:id="rId522"/>
    <hyperlink ref="P218" r:id="rId523"/>
    <hyperlink ref="P224" r:id="rId524"/>
    <hyperlink ref="P225" r:id="rId525"/>
    <hyperlink ref="P226" r:id="rId526"/>
    <hyperlink ref="P231" r:id="rId527"/>
    <hyperlink ref="P233" r:id="rId528"/>
    <hyperlink ref="P234" r:id="rId529"/>
    <hyperlink ref="P236" r:id="rId530"/>
    <hyperlink ref="P237" r:id="rId531"/>
    <hyperlink ref="P238" r:id="rId532"/>
    <hyperlink ref="P240" r:id="rId533"/>
    <hyperlink ref="P241" r:id="rId534"/>
    <hyperlink ref="P242" r:id="rId535"/>
    <hyperlink ref="P243" r:id="rId536"/>
    <hyperlink ref="P244" r:id="rId537"/>
    <hyperlink ref="P245" r:id="rId538"/>
    <hyperlink ref="P248" r:id="rId539"/>
    <hyperlink ref="P254" r:id="rId540"/>
    <hyperlink ref="P255" r:id="rId541"/>
    <hyperlink ref="P256" r:id="rId542"/>
    <hyperlink ref="P257" r:id="rId543"/>
    <hyperlink ref="P258" r:id="rId544"/>
    <hyperlink ref="P259" r:id="rId545"/>
    <hyperlink ref="P260" r:id="rId546"/>
    <hyperlink ref="P261" r:id="rId547"/>
    <hyperlink ref="P272" r:id="rId548"/>
    <hyperlink ref="P274" r:id="rId549"/>
    <hyperlink ref="P275" r:id="rId550"/>
    <hyperlink ref="P278" r:id="rId551"/>
    <hyperlink ref="P279" r:id="rId552"/>
    <hyperlink ref="P9" r:id="rId553" display="http://repositorio.veracruz.gob.mx/finanzas/wp-content/uploads/sites/2/2020/01/No-aplica.pdf"/>
    <hyperlink ref="P53" r:id="rId554" display="http://repositorio.veracruz.gob.mx/finanzas/wp-content/uploads/sites/2/2020/01/No-aplica.pdf"/>
    <hyperlink ref="P90" r:id="rId555" display="http://repositorio.veracruz.gob.mx/finanzas/wp-content/uploads/sites/2/2020/01/No-aplica.pdf"/>
    <hyperlink ref="P95" r:id="rId556" display="http://repositorio.veracruz.gob.mx/finanzas/wp-content/uploads/sites/2/2020/01/No-aplica.pdf"/>
    <hyperlink ref="P97" r:id="rId557" display="http://repositorio.veracruz.gob.mx/finanzas/wp-content/uploads/sites/2/2020/01/No-aplica.pdf"/>
    <hyperlink ref="P99" r:id="rId558" display="http://repositorio.veracruz.gob.mx/finanzas/wp-content/uploads/sites/2/2020/01/No-aplica.pdf"/>
    <hyperlink ref="P115" r:id="rId559" display="http://repositorio.veracruz.gob.mx/finanzas/wp-content/uploads/sites/2/2020/01/No-aplica.pdf"/>
    <hyperlink ref="P116" r:id="rId560" display="http://repositorio.veracruz.gob.mx/finanzas/wp-content/uploads/sites/2/2020/01/No-aplica.pdf"/>
    <hyperlink ref="P119" r:id="rId561" display="http://repositorio.veracruz.gob.mx/finanzas/wp-content/uploads/sites/2/2020/01/No-aplica.pdf"/>
    <hyperlink ref="P170" r:id="rId562"/>
    <hyperlink ref="P171" r:id="rId563"/>
    <hyperlink ref="P178" r:id="rId564"/>
    <hyperlink ref="P179" r:id="rId565"/>
    <hyperlink ref="P183" r:id="rId566"/>
    <hyperlink ref="P181" r:id="rId567"/>
    <hyperlink ref="P182" r:id="rId568"/>
    <hyperlink ref="P185" r:id="rId569"/>
    <hyperlink ref="P200" r:id="rId570"/>
    <hyperlink ref="P222" r:id="rId571"/>
    <hyperlink ref="P235" r:id="rId572"/>
    <hyperlink ref="P246" r:id="rId573"/>
    <hyperlink ref="P264" r:id="rId574"/>
    <hyperlink ref="O267" r:id="rId575" display="http://repositorio.veracruz.gob.mx/finanzas/wp-content/uploads/sites/2/2020/01/No-aplica.pdf"/>
    <hyperlink ref="M194" r:id="rId576"/>
    <hyperlink ref="P194" r:id="rId577"/>
    <hyperlink ref="M210" r:id="rId578"/>
    <hyperlink ref="M148" r:id="rId579"/>
    <hyperlink ref="P148" r:id="rId580"/>
    <hyperlink ref="M149" r:id="rId581"/>
    <hyperlink ref="P149" r:id="rId582"/>
    <hyperlink ref="M193" r:id="rId583"/>
    <hyperlink ref="P193" r:id="rId584"/>
    <hyperlink ref="M228" r:id="rId585"/>
    <hyperlink ref="P228" r:id="rId586"/>
    <hyperlink ref="M267" r:id="rId587"/>
    <hyperlink ref="P267" r:id="rId588"/>
    <hyperlink ref="M273" r:id="rId589"/>
    <hyperlink ref="P273" r:id="rId590"/>
    <hyperlink ref="M281" r:id="rId591"/>
    <hyperlink ref="P281" r:id="rId592"/>
    <hyperlink ref="M68" r:id="rId593"/>
    <hyperlink ref="P68" r:id="rId594"/>
    <hyperlink ref="M88" r:id="rId595"/>
    <hyperlink ref="M87" r:id="rId596"/>
    <hyperlink ref="P87" r:id="rId597"/>
    <hyperlink ref="M35" r:id="rId598"/>
    <hyperlink ref="P35" r:id="rId599"/>
    <hyperlink ref="M93" r:id="rId600" display="http://repositorio.veracruz.gob.mx/finanzas/wp-content/uploads/sites/2/2020/01/No-aplica.pdf"/>
    <hyperlink ref="P93" r:id="rId601" display="http://repositorio.veracruz.gob.mx/finanzas/wp-content/uploads/sites/2/2020/01/No-aplica.pdf"/>
    <hyperlink ref="P98" r:id="rId602" display="http://repositorio.veracruz.gob.mx/finanzas/wp-content/uploads/sites/2/2020/01/No-aplica.pdf"/>
    <hyperlink ref="M132" r:id="rId603"/>
    <hyperlink ref="M250" r:id="rId604"/>
    <hyperlink ref="P251" r:id="rId605"/>
    <hyperlink ref="M13" r:id="rId606"/>
    <hyperlink ref="M97" r:id="rId607" display="http://repositorio.veracruz.gob.mx/finanzas/wp-content/uploads/sites/2/2020/01/No-aplica.pdf"/>
    <hyperlink ref="O19" r:id="rId608" display="http://repositorio.veracruz.gob.mx/finanzas/wp-content/uploads/sites/2/2020/01/No-aplica.pdf"/>
    <hyperlink ref="P61" r:id="rId609"/>
    <hyperlink ref="M220" r:id="rId610" display="http://repositorio.veracruz.gob.mx/finanzas/wp-content/uploads/sites/2/2020/01/No-aplica.pdf"/>
    <hyperlink ref="M229" r:id="rId611" display="http://repositorio.veracruz.gob.mx/finanzas/wp-content/uploads/sites/2/2020/01/No-aplica.pdf"/>
    <hyperlink ref="P229" r:id="rId612" display="http://repositorio.veracruz.gob.mx/finanzas/wp-content/uploads/sites/2/2020/01/No-aplica.pdf"/>
    <hyperlink ref="P220" r:id="rId613" display="http://repositorio.veracruz.gob.mx/finanzas/wp-content/uploads/sites/2/2020/01/No-aplica.pdf"/>
  </hyperlinks>
  <pageMargins left="0.7" right="0.7" top="0.75" bottom="0.75" header="0.3" footer="0.3"/>
  <pageSetup orientation="portrait" r:id="rId6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41" sqref="D41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tabSelected="1" topLeftCell="A28" zoomScaleNormal="100" workbookViewId="0">
      <selection activeCell="E19" sqref="E19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5" customFormat="1" x14ac:dyDescent="0.25">
      <c r="A4" s="5">
        <v>1</v>
      </c>
      <c r="B4" s="15">
        <v>42370</v>
      </c>
      <c r="C4" s="15">
        <v>43101</v>
      </c>
      <c r="D4" s="5" t="s">
        <v>1247</v>
      </c>
      <c r="E4" s="5" t="s">
        <v>1248</v>
      </c>
      <c r="F4" s="5" t="s">
        <v>1249</v>
      </c>
    </row>
    <row r="5" spans="1:6" s="5" customFormat="1" x14ac:dyDescent="0.25">
      <c r="A5" s="5">
        <v>3</v>
      </c>
      <c r="B5" s="15">
        <v>43040</v>
      </c>
      <c r="C5" s="15">
        <v>43282</v>
      </c>
      <c r="D5" s="5" t="s">
        <v>1250</v>
      </c>
      <c r="E5" s="5" t="s">
        <v>1251</v>
      </c>
    </row>
    <row r="6" spans="1:6" s="5" customFormat="1" x14ac:dyDescent="0.25">
      <c r="A6" s="5">
        <v>4</v>
      </c>
      <c r="B6" s="15">
        <v>42736</v>
      </c>
      <c r="C6" s="15">
        <v>43405</v>
      </c>
      <c r="D6" s="16" t="s">
        <v>1252</v>
      </c>
      <c r="E6" s="5" t="s">
        <v>1253</v>
      </c>
      <c r="F6" s="5" t="s">
        <v>1046</v>
      </c>
    </row>
    <row r="7" spans="1:6" s="5" customFormat="1" x14ac:dyDescent="0.25">
      <c r="A7" s="5">
        <v>5</v>
      </c>
      <c r="B7" s="15">
        <v>39083</v>
      </c>
      <c r="C7" s="15">
        <v>43405</v>
      </c>
      <c r="D7" s="16" t="s">
        <v>1254</v>
      </c>
      <c r="E7" s="5" t="s">
        <v>1255</v>
      </c>
      <c r="F7" s="5" t="s">
        <v>1256</v>
      </c>
    </row>
    <row r="8" spans="1:6" s="5" customFormat="1" x14ac:dyDescent="0.25">
      <c r="A8" s="5">
        <v>6</v>
      </c>
      <c r="B8" s="15">
        <v>43739</v>
      </c>
      <c r="C8" s="15">
        <v>44287</v>
      </c>
      <c r="D8" s="5" t="s">
        <v>1252</v>
      </c>
      <c r="E8" s="5" t="s">
        <v>1267</v>
      </c>
      <c r="F8" s="5" t="s">
        <v>1257</v>
      </c>
    </row>
    <row r="9" spans="1:6" s="5" customFormat="1" x14ac:dyDescent="0.25">
      <c r="A9" s="5">
        <v>7</v>
      </c>
      <c r="B9" s="15">
        <v>43466</v>
      </c>
      <c r="C9" s="15">
        <v>44682</v>
      </c>
      <c r="D9" s="5" t="s">
        <v>1587</v>
      </c>
      <c r="E9" s="5" t="s">
        <v>1267</v>
      </c>
      <c r="F9" s="5" t="s">
        <v>1257</v>
      </c>
    </row>
    <row r="10" spans="1:6" s="5" customFormat="1" x14ac:dyDescent="0.25">
      <c r="A10" s="5">
        <v>2</v>
      </c>
      <c r="B10" s="15">
        <v>44166</v>
      </c>
      <c r="C10" s="15">
        <v>44409</v>
      </c>
      <c r="D10" s="16" t="s">
        <v>1833</v>
      </c>
      <c r="E10" s="5" t="s">
        <v>1267</v>
      </c>
      <c r="F10" s="5" t="s">
        <v>1257</v>
      </c>
    </row>
    <row r="11" spans="1:6" s="5" customFormat="1" x14ac:dyDescent="0.25">
      <c r="A11" s="5">
        <v>8</v>
      </c>
      <c r="B11" s="15">
        <v>42856</v>
      </c>
      <c r="C11" s="15">
        <v>42979</v>
      </c>
      <c r="D11" s="16" t="s">
        <v>1252</v>
      </c>
      <c r="E11" s="5" t="s">
        <v>1258</v>
      </c>
      <c r="F11" s="5" t="s">
        <v>1259</v>
      </c>
    </row>
    <row r="12" spans="1:6" s="5" customFormat="1" x14ac:dyDescent="0.25">
      <c r="A12" s="5">
        <v>9</v>
      </c>
      <c r="B12" s="15">
        <v>42979</v>
      </c>
      <c r="C12" s="5">
        <v>0</v>
      </c>
      <c r="D12" s="16" t="s">
        <v>1260</v>
      </c>
      <c r="E12" s="5" t="s">
        <v>1261</v>
      </c>
      <c r="F12" s="5" t="s">
        <v>1262</v>
      </c>
    </row>
    <row r="13" spans="1:6" s="5" customFormat="1" x14ac:dyDescent="0.25">
      <c r="A13" s="5">
        <v>10</v>
      </c>
      <c r="B13" s="15">
        <v>44348</v>
      </c>
      <c r="C13" s="15">
        <v>44743</v>
      </c>
      <c r="D13" s="5" t="s">
        <v>1252</v>
      </c>
      <c r="E13" s="5" t="s">
        <v>103</v>
      </c>
      <c r="F13" s="5" t="s">
        <v>1257</v>
      </c>
    </row>
    <row r="14" spans="1:6" s="5" customFormat="1" x14ac:dyDescent="0.25">
      <c r="A14" s="5">
        <v>11</v>
      </c>
      <c r="B14" s="15">
        <v>44774</v>
      </c>
      <c r="C14" s="15">
        <v>44835</v>
      </c>
      <c r="D14" s="5" t="s">
        <v>1252</v>
      </c>
      <c r="E14" s="5" t="s">
        <v>1267</v>
      </c>
      <c r="F14" s="5" t="s">
        <v>1257</v>
      </c>
    </row>
    <row r="15" spans="1:6" s="5" customFormat="1" x14ac:dyDescent="0.25">
      <c r="A15" s="5">
        <v>12</v>
      </c>
      <c r="B15" s="15">
        <v>44378</v>
      </c>
      <c r="C15" s="15">
        <v>44409</v>
      </c>
      <c r="D15" s="5" t="s">
        <v>1252</v>
      </c>
      <c r="E15" s="12" t="s">
        <v>1829</v>
      </c>
      <c r="F15" s="5" t="s">
        <v>1425</v>
      </c>
    </row>
    <row r="16" spans="1:6" s="5" customFormat="1" x14ac:dyDescent="0.25">
      <c r="A16" s="5">
        <v>13</v>
      </c>
      <c r="B16" s="15">
        <v>42705</v>
      </c>
      <c r="C16" s="15">
        <v>43800</v>
      </c>
      <c r="D16" s="5" t="s">
        <v>1826</v>
      </c>
      <c r="E16" s="12" t="s">
        <v>1827</v>
      </c>
      <c r="F16" s="5" t="s">
        <v>1348</v>
      </c>
    </row>
    <row r="17" spans="1:6" s="5" customFormat="1" x14ac:dyDescent="0.25">
      <c r="A17" s="5">
        <v>14</v>
      </c>
      <c r="B17" s="15">
        <v>38534</v>
      </c>
      <c r="C17" s="5">
        <v>0</v>
      </c>
      <c r="D17" s="5" t="s">
        <v>1252</v>
      </c>
      <c r="E17" s="12" t="s">
        <v>1265</v>
      </c>
      <c r="F17" s="5" t="s">
        <v>1266</v>
      </c>
    </row>
    <row r="18" spans="1:6" s="5" customFormat="1" x14ac:dyDescent="0.25">
      <c r="A18" s="5">
        <v>15</v>
      </c>
      <c r="B18" s="15">
        <v>42795</v>
      </c>
      <c r="C18" s="15">
        <v>43556</v>
      </c>
      <c r="D18" s="5" t="s">
        <v>1252</v>
      </c>
      <c r="E18" s="12" t="s">
        <v>1267</v>
      </c>
      <c r="F18" s="5" t="s">
        <v>1268</v>
      </c>
    </row>
    <row r="19" spans="1:6" s="5" customFormat="1" x14ac:dyDescent="0.25">
      <c r="A19" s="5">
        <v>16</v>
      </c>
      <c r="B19" s="15">
        <v>43739</v>
      </c>
      <c r="C19" s="15">
        <v>44593</v>
      </c>
      <c r="D19" s="5" t="s">
        <v>1014</v>
      </c>
      <c r="E19" s="5" t="s">
        <v>1014</v>
      </c>
      <c r="F19" s="5" t="s">
        <v>1014</v>
      </c>
    </row>
    <row r="20" spans="1:6" s="5" customFormat="1" x14ac:dyDescent="0.25">
      <c r="A20" s="5">
        <v>17</v>
      </c>
      <c r="B20" s="15">
        <v>43739</v>
      </c>
      <c r="C20" s="15">
        <v>44593</v>
      </c>
      <c r="D20" s="5" t="s">
        <v>1252</v>
      </c>
      <c r="E20" s="5" t="s">
        <v>2008</v>
      </c>
      <c r="F20" s="5" t="s">
        <v>1257</v>
      </c>
    </row>
    <row r="21" spans="1:6" s="5" customFormat="1" x14ac:dyDescent="0.25">
      <c r="A21" s="5">
        <v>18</v>
      </c>
      <c r="B21" s="15">
        <v>44713</v>
      </c>
      <c r="C21" s="15">
        <v>44835</v>
      </c>
      <c r="D21" s="5" t="s">
        <v>1252</v>
      </c>
      <c r="E21" s="5" t="s">
        <v>1942</v>
      </c>
      <c r="F21" s="5" t="s">
        <v>1257</v>
      </c>
    </row>
    <row r="22" spans="1:6" s="5" customFormat="1" x14ac:dyDescent="0.25">
      <c r="A22" s="5">
        <v>19</v>
      </c>
      <c r="B22" s="15">
        <v>44713</v>
      </c>
      <c r="C22" s="15">
        <v>44805</v>
      </c>
      <c r="D22" s="5" t="s">
        <v>2139</v>
      </c>
      <c r="E22" s="5" t="s">
        <v>2140</v>
      </c>
      <c r="F22" s="5" t="s">
        <v>2141</v>
      </c>
    </row>
    <row r="23" spans="1:6" s="5" customFormat="1" x14ac:dyDescent="0.25">
      <c r="A23" s="5">
        <v>20</v>
      </c>
      <c r="B23" s="15">
        <v>41640</v>
      </c>
      <c r="C23" s="15">
        <v>42917</v>
      </c>
      <c r="D23" s="5" t="s">
        <v>1269</v>
      </c>
      <c r="E23" s="5" t="s">
        <v>1270</v>
      </c>
      <c r="F23" s="5" t="s">
        <v>1271</v>
      </c>
    </row>
    <row r="24" spans="1:6" s="5" customFormat="1" x14ac:dyDescent="0.25">
      <c r="A24" s="5">
        <v>21</v>
      </c>
      <c r="B24" s="15">
        <v>44256</v>
      </c>
      <c r="C24" s="15">
        <v>44531</v>
      </c>
      <c r="D24" s="5" t="s">
        <v>1252</v>
      </c>
      <c r="E24" s="5" t="s">
        <v>1267</v>
      </c>
      <c r="F24" s="5" t="s">
        <v>1425</v>
      </c>
    </row>
    <row r="25" spans="1:6" s="5" customFormat="1" x14ac:dyDescent="0.25">
      <c r="A25" s="5">
        <v>22</v>
      </c>
      <c r="B25" s="15">
        <v>44713</v>
      </c>
      <c r="C25" s="15">
        <v>44927</v>
      </c>
      <c r="D25" s="5" t="s">
        <v>1252</v>
      </c>
      <c r="E25" s="5" t="s">
        <v>2147</v>
      </c>
      <c r="F25" s="5" t="s">
        <v>1425</v>
      </c>
    </row>
    <row r="26" spans="1:6" s="5" customFormat="1" x14ac:dyDescent="0.25">
      <c r="A26" s="5">
        <v>23</v>
      </c>
      <c r="B26" s="15">
        <v>44774</v>
      </c>
      <c r="C26" s="15">
        <v>44927</v>
      </c>
      <c r="D26" s="5" t="s">
        <v>1252</v>
      </c>
      <c r="E26" s="5" t="s">
        <v>1267</v>
      </c>
      <c r="F26" s="5" t="s">
        <v>1425</v>
      </c>
    </row>
    <row r="27" spans="1:6" s="5" customFormat="1" x14ac:dyDescent="0.25">
      <c r="A27" s="5">
        <v>24</v>
      </c>
      <c r="B27" s="15">
        <v>40603</v>
      </c>
      <c r="C27" s="15">
        <v>43800</v>
      </c>
      <c r="D27" s="5" t="s">
        <v>1252</v>
      </c>
      <c r="E27" s="5" t="s">
        <v>1272</v>
      </c>
      <c r="F27" s="5" t="s">
        <v>1273</v>
      </c>
    </row>
    <row r="28" spans="1:6" s="5" customFormat="1" x14ac:dyDescent="0.25">
      <c r="A28" s="5">
        <v>25</v>
      </c>
      <c r="B28" s="15">
        <v>42064</v>
      </c>
      <c r="C28" s="15">
        <v>43525</v>
      </c>
      <c r="D28" s="5" t="s">
        <v>1252</v>
      </c>
      <c r="E28" s="5" t="s">
        <v>1267</v>
      </c>
      <c r="F28" s="5" t="s">
        <v>1274</v>
      </c>
    </row>
    <row r="29" spans="1:6" s="5" customFormat="1" x14ac:dyDescent="0.25">
      <c r="A29" s="5">
        <v>26</v>
      </c>
      <c r="B29" s="5">
        <v>2016</v>
      </c>
      <c r="C29" s="5">
        <v>2018</v>
      </c>
      <c r="D29" s="5" t="s">
        <v>1275</v>
      </c>
      <c r="E29" s="5" t="s">
        <v>1276</v>
      </c>
      <c r="F29" s="5" t="s">
        <v>1273</v>
      </c>
    </row>
    <row r="30" spans="1:6" s="5" customFormat="1" x14ac:dyDescent="0.25">
      <c r="A30" s="5">
        <v>27</v>
      </c>
      <c r="B30" s="5">
        <v>2020</v>
      </c>
      <c r="C30" s="5">
        <v>2021</v>
      </c>
      <c r="D30" s="5" t="s">
        <v>1252</v>
      </c>
      <c r="E30" s="5" t="s">
        <v>1280</v>
      </c>
      <c r="F30" s="5" t="s">
        <v>1273</v>
      </c>
    </row>
    <row r="31" spans="1:6" s="5" customFormat="1" x14ac:dyDescent="0.25">
      <c r="A31" s="5">
        <v>28</v>
      </c>
      <c r="B31" s="5">
        <v>0</v>
      </c>
      <c r="C31" s="5">
        <v>0</v>
      </c>
      <c r="D31" s="5" t="s">
        <v>1277</v>
      </c>
      <c r="E31" s="5" t="s">
        <v>1278</v>
      </c>
      <c r="F31" s="5" t="s">
        <v>1273</v>
      </c>
    </row>
    <row r="32" spans="1:6" s="5" customFormat="1" x14ac:dyDescent="0.25">
      <c r="A32" s="5">
        <v>29</v>
      </c>
      <c r="B32" s="15">
        <v>42795</v>
      </c>
      <c r="C32" s="15">
        <v>43709</v>
      </c>
      <c r="D32" s="5" t="s">
        <v>1279</v>
      </c>
      <c r="E32" s="5" t="s">
        <v>1280</v>
      </c>
      <c r="F32" s="5" t="s">
        <v>1273</v>
      </c>
    </row>
    <row r="33" spans="1:6" s="5" customFormat="1" x14ac:dyDescent="0.25">
      <c r="A33" s="5">
        <v>30</v>
      </c>
      <c r="B33" s="5">
        <v>0</v>
      </c>
      <c r="C33" s="5">
        <v>0</v>
      </c>
      <c r="D33" s="5" t="s">
        <v>1281</v>
      </c>
      <c r="E33" s="5" t="s">
        <v>1282</v>
      </c>
      <c r="F33" s="5" t="s">
        <v>1283</v>
      </c>
    </row>
    <row r="34" spans="1:6" s="5" customFormat="1" x14ac:dyDescent="0.25">
      <c r="A34" s="5">
        <v>31</v>
      </c>
      <c r="B34" s="15">
        <v>43800</v>
      </c>
      <c r="C34" s="15">
        <v>43862</v>
      </c>
      <c r="D34" s="5" t="s">
        <v>1252</v>
      </c>
      <c r="E34" s="5" t="s">
        <v>1937</v>
      </c>
      <c r="F34" s="5" t="s">
        <v>1264</v>
      </c>
    </row>
    <row r="35" spans="1:6" s="5" customFormat="1" x14ac:dyDescent="0.25">
      <c r="A35" s="5">
        <v>32</v>
      </c>
      <c r="B35" s="15">
        <v>42430</v>
      </c>
      <c r="C35" s="15">
        <v>42675</v>
      </c>
      <c r="D35" s="5" t="s">
        <v>1285</v>
      </c>
      <c r="E35" s="5" t="s">
        <v>1286</v>
      </c>
      <c r="F35" s="5" t="s">
        <v>1283</v>
      </c>
    </row>
    <row r="36" spans="1:6" s="5" customFormat="1" x14ac:dyDescent="0.25">
      <c r="A36" s="5">
        <v>33</v>
      </c>
      <c r="B36" s="5">
        <v>0</v>
      </c>
      <c r="C36" s="5">
        <v>0</v>
      </c>
      <c r="D36" s="5" t="s">
        <v>1281</v>
      </c>
      <c r="E36" s="5" t="s">
        <v>1287</v>
      </c>
      <c r="F36" s="5" t="s">
        <v>1015</v>
      </c>
    </row>
    <row r="37" spans="1:6" s="5" customFormat="1" x14ac:dyDescent="0.25">
      <c r="A37" s="5">
        <v>34</v>
      </c>
      <c r="B37" s="15">
        <v>43466</v>
      </c>
      <c r="C37" s="15">
        <v>43831</v>
      </c>
      <c r="D37" s="5" t="s">
        <v>1288</v>
      </c>
      <c r="E37" s="5" t="s">
        <v>1289</v>
      </c>
      <c r="F37" s="5" t="s">
        <v>1283</v>
      </c>
    </row>
    <row r="38" spans="1:6" s="5" customFormat="1" x14ac:dyDescent="0.25">
      <c r="A38" s="5">
        <v>35</v>
      </c>
      <c r="B38" s="15">
        <v>43556</v>
      </c>
      <c r="C38" s="15">
        <v>43831</v>
      </c>
      <c r="D38" s="5" t="s">
        <v>1252</v>
      </c>
      <c r="E38" s="5" t="s">
        <v>1290</v>
      </c>
      <c r="F38" s="5" t="s">
        <v>1291</v>
      </c>
    </row>
    <row r="39" spans="1:6" s="5" customFormat="1" x14ac:dyDescent="0.25">
      <c r="A39" s="5">
        <v>36</v>
      </c>
      <c r="B39" s="5">
        <v>0</v>
      </c>
      <c r="C39" s="5">
        <v>0</v>
      </c>
      <c r="D39" s="5" t="s">
        <v>1252</v>
      </c>
      <c r="E39" s="5" t="s">
        <v>1280</v>
      </c>
      <c r="F39" s="5" t="s">
        <v>1283</v>
      </c>
    </row>
    <row r="40" spans="1:6" s="5" customFormat="1" x14ac:dyDescent="0.25">
      <c r="A40" s="5">
        <v>37</v>
      </c>
      <c r="B40" s="5">
        <v>2017</v>
      </c>
      <c r="C40" s="15">
        <v>43313</v>
      </c>
      <c r="D40" s="5" t="s">
        <v>1292</v>
      </c>
      <c r="E40" s="5" t="s">
        <v>1289</v>
      </c>
      <c r="F40" s="5" t="s">
        <v>1283</v>
      </c>
    </row>
    <row r="41" spans="1:6" s="5" customFormat="1" x14ac:dyDescent="0.25">
      <c r="A41" s="5">
        <v>38</v>
      </c>
      <c r="B41" s="15">
        <v>43831</v>
      </c>
      <c r="C41" s="15">
        <v>44682</v>
      </c>
      <c r="D41" s="5" t="s">
        <v>1252</v>
      </c>
      <c r="E41" s="5" t="s">
        <v>575</v>
      </c>
      <c r="F41" s="5" t="s">
        <v>1425</v>
      </c>
    </row>
    <row r="42" spans="1:6" s="5" customFormat="1" x14ac:dyDescent="0.25">
      <c r="A42" s="5">
        <v>39</v>
      </c>
      <c r="B42" s="15">
        <v>44044</v>
      </c>
      <c r="C42" s="15">
        <v>44682</v>
      </c>
      <c r="D42" s="5" t="s">
        <v>1252</v>
      </c>
      <c r="E42" s="5" t="s">
        <v>2011</v>
      </c>
      <c r="F42" s="5" t="s">
        <v>1425</v>
      </c>
    </row>
    <row r="43" spans="1:6" s="5" customFormat="1" x14ac:dyDescent="0.25">
      <c r="A43" s="5">
        <v>40</v>
      </c>
      <c r="B43" s="15">
        <v>43952</v>
      </c>
      <c r="C43" s="15">
        <v>44682</v>
      </c>
      <c r="D43" s="5" t="s">
        <v>1252</v>
      </c>
      <c r="E43" s="5" t="s">
        <v>245</v>
      </c>
      <c r="F43" s="5" t="s">
        <v>1425</v>
      </c>
    </row>
    <row r="44" spans="1:6" s="5" customFormat="1" x14ac:dyDescent="0.25">
      <c r="A44" s="5">
        <v>41</v>
      </c>
      <c r="B44" s="15">
        <v>44256</v>
      </c>
      <c r="C44" s="15">
        <v>44287</v>
      </c>
      <c r="D44" s="5" t="s">
        <v>522</v>
      </c>
      <c r="E44" s="5" t="s">
        <v>1596</v>
      </c>
      <c r="F44" s="5" t="s">
        <v>1293</v>
      </c>
    </row>
    <row r="45" spans="1:6" s="5" customFormat="1" x14ac:dyDescent="0.25">
      <c r="A45" s="5">
        <v>42</v>
      </c>
      <c r="B45" s="15">
        <v>43466</v>
      </c>
      <c r="C45" s="15">
        <v>44044</v>
      </c>
      <c r="D45" s="5" t="s">
        <v>1252</v>
      </c>
      <c r="E45" s="5" t="s">
        <v>1267</v>
      </c>
      <c r="F45" s="5" t="s">
        <v>1293</v>
      </c>
    </row>
    <row r="46" spans="1:6" s="5" customFormat="1" x14ac:dyDescent="0.25">
      <c r="A46" s="5">
        <v>43</v>
      </c>
      <c r="B46" s="15">
        <v>43466</v>
      </c>
      <c r="C46" s="15">
        <v>43800</v>
      </c>
      <c r="D46" s="5" t="s">
        <v>1294</v>
      </c>
      <c r="E46" s="5" t="s">
        <v>1295</v>
      </c>
      <c r="F46" s="5" t="s">
        <v>1293</v>
      </c>
    </row>
    <row r="47" spans="1:6" s="5" customFormat="1" x14ac:dyDescent="0.25">
      <c r="A47" s="5">
        <v>44</v>
      </c>
      <c r="B47" s="5">
        <v>0</v>
      </c>
      <c r="C47" s="5">
        <v>0</v>
      </c>
      <c r="D47" s="5" t="s">
        <v>1296</v>
      </c>
      <c r="E47" s="5" t="s">
        <v>1297</v>
      </c>
      <c r="F47" s="5" t="s">
        <v>1025</v>
      </c>
    </row>
    <row r="48" spans="1:6" s="5" customFormat="1" x14ac:dyDescent="0.25">
      <c r="A48" s="5">
        <v>45</v>
      </c>
      <c r="B48" s="5">
        <v>0</v>
      </c>
      <c r="C48" s="5">
        <v>0</v>
      </c>
      <c r="D48" s="5" t="s">
        <v>1298</v>
      </c>
      <c r="E48" s="5" t="s">
        <v>1299</v>
      </c>
      <c r="F48" s="5" t="s">
        <v>1300</v>
      </c>
    </row>
    <row r="49" spans="1:6" s="5" customFormat="1" x14ac:dyDescent="0.25">
      <c r="A49" s="5">
        <v>46</v>
      </c>
      <c r="B49" s="15">
        <v>42552</v>
      </c>
      <c r="C49" s="15">
        <v>43405</v>
      </c>
      <c r="D49" s="5" t="s">
        <v>1301</v>
      </c>
      <c r="E49" s="5" t="s">
        <v>1302</v>
      </c>
      <c r="F49" s="5" t="s">
        <v>1303</v>
      </c>
    </row>
    <row r="50" spans="1:6" s="5" customFormat="1" x14ac:dyDescent="0.25">
      <c r="A50" s="5">
        <v>47</v>
      </c>
      <c r="B50" s="5">
        <v>2018</v>
      </c>
      <c r="C50" s="5">
        <v>2018</v>
      </c>
      <c r="D50" s="5" t="s">
        <v>1304</v>
      </c>
      <c r="E50" s="5" t="s">
        <v>1305</v>
      </c>
      <c r="F50" s="5" t="s">
        <v>1306</v>
      </c>
    </row>
    <row r="51" spans="1:6" s="5" customFormat="1" x14ac:dyDescent="0.25">
      <c r="A51" s="5">
        <v>48</v>
      </c>
      <c r="B51" s="15">
        <v>42795</v>
      </c>
      <c r="C51" s="15">
        <v>43405</v>
      </c>
      <c r="D51" s="5" t="s">
        <v>1307</v>
      </c>
      <c r="E51" s="5" t="s">
        <v>1308</v>
      </c>
      <c r="F51" s="5" t="s">
        <v>1309</v>
      </c>
    </row>
    <row r="52" spans="1:6" s="5" customFormat="1" x14ac:dyDescent="0.25">
      <c r="A52" s="5">
        <v>49</v>
      </c>
      <c r="B52" s="5">
        <v>0</v>
      </c>
      <c r="C52" s="5">
        <v>0</v>
      </c>
      <c r="D52" s="5" t="s">
        <v>1310</v>
      </c>
      <c r="E52" s="5" t="s">
        <v>1311</v>
      </c>
      <c r="F52" s="5" t="s">
        <v>1312</v>
      </c>
    </row>
    <row r="53" spans="1:6" s="5" customFormat="1" x14ac:dyDescent="0.25">
      <c r="A53" s="5">
        <v>50</v>
      </c>
      <c r="B53" s="15">
        <v>43435</v>
      </c>
      <c r="C53" s="15">
        <v>44835</v>
      </c>
      <c r="D53" s="5" t="s">
        <v>1252</v>
      </c>
      <c r="E53" s="5" t="s">
        <v>552</v>
      </c>
      <c r="F53" s="5" t="s">
        <v>1425</v>
      </c>
    </row>
    <row r="54" spans="1:6" s="5" customFormat="1" x14ac:dyDescent="0.25">
      <c r="A54" s="5">
        <v>51</v>
      </c>
      <c r="B54" s="15">
        <v>43435</v>
      </c>
      <c r="C54" s="15">
        <v>43831</v>
      </c>
      <c r="D54" s="5" t="s">
        <v>1314</v>
      </c>
      <c r="E54" s="5" t="s">
        <v>1315</v>
      </c>
      <c r="F54" s="5" t="s">
        <v>1293</v>
      </c>
    </row>
    <row r="55" spans="1:6" s="5" customFormat="1" x14ac:dyDescent="0.25">
      <c r="A55" s="5">
        <v>52</v>
      </c>
      <c r="B55" s="15">
        <v>42887</v>
      </c>
      <c r="C55" s="15">
        <v>43009</v>
      </c>
      <c r="D55" s="5" t="s">
        <v>1316</v>
      </c>
      <c r="E55" s="5" t="s">
        <v>1317</v>
      </c>
      <c r="F55" s="5" t="s">
        <v>1318</v>
      </c>
    </row>
    <row r="56" spans="1:6" s="5" customFormat="1" x14ac:dyDescent="0.25">
      <c r="A56" s="5">
        <v>53</v>
      </c>
      <c r="B56" s="5">
        <v>0</v>
      </c>
      <c r="C56" s="5">
        <v>0</v>
      </c>
      <c r="D56" s="5" t="s">
        <v>1319</v>
      </c>
      <c r="E56" s="5" t="s">
        <v>1284</v>
      </c>
      <c r="F56" s="5" t="s">
        <v>1283</v>
      </c>
    </row>
    <row r="57" spans="1:6" s="5" customFormat="1" x14ac:dyDescent="0.25">
      <c r="A57" s="5">
        <v>54</v>
      </c>
      <c r="B57" s="5">
        <v>0</v>
      </c>
      <c r="C57" s="5">
        <v>0</v>
      </c>
      <c r="D57" s="5" t="s">
        <v>1014</v>
      </c>
      <c r="E57" s="5" t="s">
        <v>1014</v>
      </c>
      <c r="F57" s="5" t="s">
        <v>1014</v>
      </c>
    </row>
    <row r="58" spans="1:6" s="5" customFormat="1" x14ac:dyDescent="0.25">
      <c r="A58" s="5">
        <v>55</v>
      </c>
      <c r="B58" s="5">
        <v>0</v>
      </c>
      <c r="C58" s="5">
        <v>0</v>
      </c>
      <c r="D58" s="5" t="s">
        <v>1320</v>
      </c>
      <c r="E58" s="5" t="s">
        <v>1321</v>
      </c>
      <c r="F58" s="5" t="s">
        <v>1293</v>
      </c>
    </row>
    <row r="59" spans="1:6" s="5" customFormat="1" x14ac:dyDescent="0.25">
      <c r="A59" s="5">
        <v>56</v>
      </c>
      <c r="B59" s="15">
        <v>41000</v>
      </c>
      <c r="C59" s="5">
        <v>0</v>
      </c>
      <c r="D59" s="5" t="s">
        <v>1322</v>
      </c>
      <c r="E59" s="5" t="s">
        <v>1323</v>
      </c>
      <c r="F59" s="5" t="s">
        <v>1324</v>
      </c>
    </row>
    <row r="60" spans="1:6" s="5" customFormat="1" x14ac:dyDescent="0.25">
      <c r="A60" s="5">
        <v>57</v>
      </c>
      <c r="B60" s="5">
        <v>2010</v>
      </c>
      <c r="C60" s="5">
        <v>0</v>
      </c>
      <c r="D60" s="5" t="s">
        <v>1325</v>
      </c>
      <c r="E60" s="5" t="s">
        <v>1326</v>
      </c>
      <c r="F60" s="5" t="s">
        <v>1327</v>
      </c>
    </row>
    <row r="61" spans="1:6" s="5" customFormat="1" x14ac:dyDescent="0.25">
      <c r="A61" s="5">
        <v>58</v>
      </c>
      <c r="B61" s="5">
        <v>0</v>
      </c>
      <c r="C61" s="5">
        <v>0</v>
      </c>
      <c r="D61" s="5" t="s">
        <v>1328</v>
      </c>
      <c r="E61" s="5" t="s">
        <v>240</v>
      </c>
      <c r="F61" s="5" t="s">
        <v>1329</v>
      </c>
    </row>
    <row r="62" spans="1:6" s="5" customFormat="1" x14ac:dyDescent="0.25">
      <c r="A62" s="5">
        <v>59</v>
      </c>
      <c r="B62" s="15">
        <v>40909</v>
      </c>
      <c r="C62" s="15">
        <v>41334</v>
      </c>
      <c r="D62" s="5" t="s">
        <v>1330</v>
      </c>
      <c r="E62" s="5" t="s">
        <v>1331</v>
      </c>
      <c r="F62" s="5" t="s">
        <v>1332</v>
      </c>
    </row>
    <row r="63" spans="1:6" s="5" customFormat="1" x14ac:dyDescent="0.25">
      <c r="A63" s="5">
        <v>60</v>
      </c>
      <c r="B63" s="15">
        <v>44197</v>
      </c>
      <c r="C63" s="15">
        <v>44866</v>
      </c>
      <c r="D63" s="5" t="s">
        <v>1252</v>
      </c>
      <c r="E63" s="5" t="s">
        <v>2115</v>
      </c>
      <c r="F63" s="5" t="s">
        <v>1425</v>
      </c>
    </row>
    <row r="64" spans="1:6" s="5" customFormat="1" x14ac:dyDescent="0.25">
      <c r="A64" s="5">
        <v>61</v>
      </c>
      <c r="B64" s="15">
        <v>43101</v>
      </c>
      <c r="C64" s="15">
        <v>44531</v>
      </c>
      <c r="D64" s="5" t="s">
        <v>1948</v>
      </c>
      <c r="E64" s="5" t="s">
        <v>1949</v>
      </c>
      <c r="F64" s="5" t="s">
        <v>1950</v>
      </c>
    </row>
    <row r="65" spans="1:6" s="5" customFormat="1" x14ac:dyDescent="0.25">
      <c r="A65" s="5">
        <v>62</v>
      </c>
      <c r="B65" s="5">
        <v>2018</v>
      </c>
      <c r="C65" s="5">
        <v>0</v>
      </c>
      <c r="D65" s="5" t="s">
        <v>1333</v>
      </c>
      <c r="E65" s="5" t="s">
        <v>103</v>
      </c>
      <c r="F65" s="5" t="s">
        <v>1334</v>
      </c>
    </row>
    <row r="66" spans="1:6" s="5" customFormat="1" x14ac:dyDescent="0.25">
      <c r="A66" s="5">
        <v>63</v>
      </c>
      <c r="B66" s="5">
        <v>0</v>
      </c>
      <c r="C66" s="5">
        <v>0</v>
      </c>
      <c r="D66" s="5" t="s">
        <v>1335</v>
      </c>
      <c r="E66" s="5" t="s">
        <v>1336</v>
      </c>
      <c r="F66" s="5" t="s">
        <v>1337</v>
      </c>
    </row>
    <row r="67" spans="1:6" s="5" customFormat="1" x14ac:dyDescent="0.25">
      <c r="A67" s="5">
        <v>64</v>
      </c>
      <c r="B67" s="15">
        <v>42522</v>
      </c>
      <c r="C67" s="15">
        <v>44044</v>
      </c>
      <c r="D67" s="5" t="s">
        <v>1338</v>
      </c>
      <c r="E67" s="5" t="s">
        <v>1339</v>
      </c>
      <c r="F67" s="5" t="s">
        <v>1324</v>
      </c>
    </row>
    <row r="68" spans="1:6" s="5" customFormat="1" x14ac:dyDescent="0.25">
      <c r="A68" s="5">
        <v>65</v>
      </c>
      <c r="B68" s="5">
        <v>0</v>
      </c>
      <c r="C68" s="5">
        <v>0</v>
      </c>
      <c r="D68" s="5" t="s">
        <v>1340</v>
      </c>
      <c r="E68" s="5" t="s">
        <v>1341</v>
      </c>
      <c r="F68" s="5" t="s">
        <v>1342</v>
      </c>
    </row>
    <row r="69" spans="1:6" s="5" customFormat="1" x14ac:dyDescent="0.25">
      <c r="A69" s="5">
        <v>66</v>
      </c>
      <c r="B69" s="5">
        <v>0</v>
      </c>
      <c r="C69" s="5">
        <v>0</v>
      </c>
      <c r="D69" s="5" t="s">
        <v>1343</v>
      </c>
      <c r="E69" s="5" t="s">
        <v>1344</v>
      </c>
      <c r="F69" s="5" t="s">
        <v>1014</v>
      </c>
    </row>
    <row r="70" spans="1:6" s="5" customFormat="1" x14ac:dyDescent="0.25">
      <c r="A70" s="5">
        <v>67</v>
      </c>
      <c r="B70" s="5">
        <v>0</v>
      </c>
      <c r="C70" s="5">
        <v>0</v>
      </c>
      <c r="D70" s="5" t="s">
        <v>1345</v>
      </c>
      <c r="E70" s="5" t="s">
        <v>1346</v>
      </c>
      <c r="F70" s="5" t="s">
        <v>1014</v>
      </c>
    </row>
    <row r="71" spans="1:6" s="5" customFormat="1" x14ac:dyDescent="0.25">
      <c r="A71" s="5">
        <v>68</v>
      </c>
      <c r="B71" s="15">
        <v>41974</v>
      </c>
      <c r="C71" s="15">
        <v>43070</v>
      </c>
      <c r="D71" s="5" t="s">
        <v>2105</v>
      </c>
      <c r="E71" s="5" t="s">
        <v>2106</v>
      </c>
      <c r="F71" s="5" t="s">
        <v>2107</v>
      </c>
    </row>
    <row r="72" spans="1:6" s="5" customFormat="1" x14ac:dyDescent="0.25">
      <c r="A72" s="5">
        <v>69</v>
      </c>
      <c r="B72" s="15">
        <v>40026</v>
      </c>
      <c r="C72" s="5">
        <v>0</v>
      </c>
      <c r="D72" s="5" t="s">
        <v>1347</v>
      </c>
      <c r="E72" s="5" t="s">
        <v>1308</v>
      </c>
      <c r="F72" s="5" t="s">
        <v>1348</v>
      </c>
    </row>
    <row r="73" spans="1:6" s="5" customFormat="1" x14ac:dyDescent="0.25">
      <c r="A73" s="5">
        <v>70</v>
      </c>
      <c r="B73" s="5">
        <v>2015</v>
      </c>
      <c r="C73" s="5">
        <v>2016</v>
      </c>
      <c r="D73" s="5" t="s">
        <v>1349</v>
      </c>
      <c r="E73" s="5" t="s">
        <v>1350</v>
      </c>
      <c r="F73" s="5" t="s">
        <v>1030</v>
      </c>
    </row>
    <row r="74" spans="1:6" s="5" customFormat="1" x14ac:dyDescent="0.25">
      <c r="A74" s="5">
        <v>71</v>
      </c>
      <c r="B74" s="5">
        <v>2018</v>
      </c>
      <c r="C74" s="5">
        <v>2019</v>
      </c>
      <c r="D74" s="5" t="s">
        <v>1351</v>
      </c>
      <c r="E74" s="5" t="s">
        <v>1352</v>
      </c>
      <c r="F74" s="5" t="s">
        <v>1353</v>
      </c>
    </row>
    <row r="75" spans="1:6" s="5" customFormat="1" x14ac:dyDescent="0.25">
      <c r="A75" s="5">
        <v>72</v>
      </c>
      <c r="B75" s="15">
        <v>43160</v>
      </c>
      <c r="C75" s="15">
        <v>44562</v>
      </c>
      <c r="D75" s="5" t="s">
        <v>1951</v>
      </c>
      <c r="E75" s="5" t="s">
        <v>1311</v>
      </c>
      <c r="F75" s="5" t="s">
        <v>1425</v>
      </c>
    </row>
    <row r="76" spans="1:6" s="5" customFormat="1" x14ac:dyDescent="0.25">
      <c r="A76" s="5">
        <v>73</v>
      </c>
      <c r="B76" s="5">
        <v>2014</v>
      </c>
      <c r="C76" s="5">
        <v>2018</v>
      </c>
      <c r="D76" s="5" t="s">
        <v>1354</v>
      </c>
      <c r="E76" s="5" t="s">
        <v>1355</v>
      </c>
      <c r="F76" s="5" t="s">
        <v>1014</v>
      </c>
    </row>
    <row r="77" spans="1:6" s="5" customFormat="1" x14ac:dyDescent="0.25">
      <c r="A77" s="5">
        <v>74</v>
      </c>
      <c r="B77" s="15">
        <v>42005</v>
      </c>
      <c r="C77" s="15">
        <v>42370</v>
      </c>
      <c r="D77" s="5" t="s">
        <v>1616</v>
      </c>
      <c r="E77" s="5" t="s">
        <v>1617</v>
      </c>
      <c r="F77" s="5" t="s">
        <v>1618</v>
      </c>
    </row>
    <row r="78" spans="1:6" s="5" customFormat="1" x14ac:dyDescent="0.25">
      <c r="A78" s="5">
        <v>75</v>
      </c>
      <c r="B78" s="15">
        <v>43466</v>
      </c>
      <c r="C78" s="15">
        <v>44562</v>
      </c>
      <c r="D78" s="5" t="s">
        <v>1252</v>
      </c>
      <c r="E78" s="5" t="s">
        <v>262</v>
      </c>
      <c r="F78" s="5" t="s">
        <v>1425</v>
      </c>
    </row>
    <row r="79" spans="1:6" s="5" customFormat="1" x14ac:dyDescent="0.25">
      <c r="A79" s="5">
        <v>76</v>
      </c>
      <c r="B79" s="15">
        <v>44256</v>
      </c>
      <c r="C79" s="15">
        <v>44348</v>
      </c>
      <c r="D79" s="5" t="s">
        <v>1863</v>
      </c>
      <c r="E79" s="5" t="s">
        <v>1864</v>
      </c>
      <c r="F79" s="5" t="s">
        <v>1425</v>
      </c>
    </row>
    <row r="80" spans="1:6" s="5" customFormat="1" x14ac:dyDescent="0.25">
      <c r="A80" s="5">
        <v>77</v>
      </c>
      <c r="B80" s="5">
        <v>0</v>
      </c>
      <c r="C80" s="5">
        <v>0</v>
      </c>
      <c r="D80" s="5" t="s">
        <v>1356</v>
      </c>
      <c r="E80" s="5" t="s">
        <v>910</v>
      </c>
      <c r="F80" s="5" t="s">
        <v>1357</v>
      </c>
    </row>
    <row r="81" spans="1:6" s="5" customFormat="1" x14ac:dyDescent="0.25">
      <c r="A81" s="5">
        <v>78</v>
      </c>
      <c r="B81" s="15">
        <v>43435</v>
      </c>
      <c r="C81" s="15">
        <v>44621</v>
      </c>
      <c r="D81" s="12" t="s">
        <v>1252</v>
      </c>
      <c r="E81" s="12" t="s">
        <v>439</v>
      </c>
      <c r="F81" s="5" t="s">
        <v>1353</v>
      </c>
    </row>
    <row r="82" spans="1:6" s="5" customFormat="1" x14ac:dyDescent="0.25">
      <c r="A82" s="5">
        <v>79</v>
      </c>
      <c r="B82" s="15">
        <v>43101</v>
      </c>
      <c r="C82" s="15">
        <v>44197</v>
      </c>
      <c r="D82" s="5" t="s">
        <v>1604</v>
      </c>
      <c r="E82" s="5" t="s">
        <v>103</v>
      </c>
      <c r="F82" s="5" t="s">
        <v>1605</v>
      </c>
    </row>
    <row r="83" spans="1:6" s="5" customFormat="1" x14ac:dyDescent="0.25">
      <c r="A83" s="5">
        <v>80</v>
      </c>
      <c r="B83" s="5">
        <v>2017</v>
      </c>
      <c r="C83" s="5">
        <v>2019</v>
      </c>
      <c r="D83" s="5" t="s">
        <v>1358</v>
      </c>
      <c r="E83" s="5" t="s">
        <v>1350</v>
      </c>
      <c r="F83" s="5" t="s">
        <v>1359</v>
      </c>
    </row>
    <row r="84" spans="1:6" s="5" customFormat="1" x14ac:dyDescent="0.25">
      <c r="A84" s="5">
        <v>81</v>
      </c>
      <c r="B84" s="15">
        <v>44197</v>
      </c>
      <c r="C84" s="15">
        <v>44562</v>
      </c>
      <c r="D84" s="5" t="s">
        <v>2064</v>
      </c>
      <c r="E84" s="5" t="s">
        <v>2065</v>
      </c>
      <c r="F84" s="5" t="s">
        <v>1425</v>
      </c>
    </row>
    <row r="85" spans="1:6" s="5" customFormat="1" x14ac:dyDescent="0.25">
      <c r="A85" s="5">
        <v>82</v>
      </c>
      <c r="B85" s="5">
        <v>2010</v>
      </c>
      <c r="C85" s="5">
        <v>2017</v>
      </c>
      <c r="D85" s="5" t="s">
        <v>1361</v>
      </c>
      <c r="E85" s="5" t="s">
        <v>673</v>
      </c>
      <c r="F85" s="5" t="s">
        <v>1362</v>
      </c>
    </row>
    <row r="86" spans="1:6" s="5" customFormat="1" x14ac:dyDescent="0.25">
      <c r="A86" s="5">
        <v>83</v>
      </c>
      <c r="B86" s="15">
        <v>42125</v>
      </c>
      <c r="C86" s="15">
        <v>43252</v>
      </c>
      <c r="D86" s="5" t="s">
        <v>1363</v>
      </c>
      <c r="E86" s="5" t="s">
        <v>1364</v>
      </c>
      <c r="F86" s="5" t="s">
        <v>1365</v>
      </c>
    </row>
    <row r="87" spans="1:6" s="5" customFormat="1" x14ac:dyDescent="0.25">
      <c r="A87" s="5">
        <v>84</v>
      </c>
      <c r="B87" s="15">
        <v>43435</v>
      </c>
      <c r="C87" s="15">
        <v>44287</v>
      </c>
      <c r="D87" s="5" t="s">
        <v>474</v>
      </c>
      <c r="E87" s="5" t="s">
        <v>1596</v>
      </c>
      <c r="F87" s="5" t="s">
        <v>1353</v>
      </c>
    </row>
    <row r="88" spans="1:6" s="5" customFormat="1" x14ac:dyDescent="0.25">
      <c r="A88" s="5">
        <v>85</v>
      </c>
      <c r="B88" s="15">
        <v>42461</v>
      </c>
      <c r="C88" s="5">
        <v>0</v>
      </c>
      <c r="D88" s="5" t="s">
        <v>1366</v>
      </c>
      <c r="E88" s="5" t="s">
        <v>1367</v>
      </c>
      <c r="F88" s="5" t="s">
        <v>1368</v>
      </c>
    </row>
    <row r="89" spans="1:6" s="5" customFormat="1" x14ac:dyDescent="0.25">
      <c r="A89" s="5">
        <v>86</v>
      </c>
      <c r="B89" s="15">
        <v>0</v>
      </c>
      <c r="C89" s="15">
        <v>0</v>
      </c>
      <c r="D89" s="5" t="s">
        <v>1014</v>
      </c>
      <c r="E89" s="5" t="s">
        <v>1014</v>
      </c>
      <c r="F89" s="5" t="s">
        <v>1014</v>
      </c>
    </row>
    <row r="90" spans="1:6" s="5" customFormat="1" x14ac:dyDescent="0.25">
      <c r="A90" s="5">
        <v>87</v>
      </c>
      <c r="B90" s="5">
        <v>2008</v>
      </c>
      <c r="C90" s="5">
        <v>2010</v>
      </c>
      <c r="D90" s="5" t="s">
        <v>1369</v>
      </c>
      <c r="E90" s="5" t="s">
        <v>1370</v>
      </c>
      <c r="F90" s="5" t="s">
        <v>1030</v>
      </c>
    </row>
    <row r="91" spans="1:6" s="5" customFormat="1" x14ac:dyDescent="0.25">
      <c r="A91" s="5">
        <v>88</v>
      </c>
      <c r="B91" s="15">
        <v>43101</v>
      </c>
      <c r="C91" s="15">
        <v>43435</v>
      </c>
      <c r="D91" s="5" t="s">
        <v>1371</v>
      </c>
      <c r="E91" s="5" t="s">
        <v>1372</v>
      </c>
      <c r="F91" s="5" t="s">
        <v>1373</v>
      </c>
    </row>
    <row r="92" spans="1:6" s="5" customFormat="1" x14ac:dyDescent="0.25">
      <c r="A92" s="5">
        <v>89</v>
      </c>
      <c r="B92" s="15">
        <v>43831</v>
      </c>
      <c r="C92" s="15">
        <v>44166</v>
      </c>
      <c r="D92" s="5" t="s">
        <v>1594</v>
      </c>
      <c r="E92" s="5" t="s">
        <v>1350</v>
      </c>
      <c r="F92" s="5" t="s">
        <v>1359</v>
      </c>
    </row>
    <row r="93" spans="1:6" s="5" customFormat="1" x14ac:dyDescent="0.25">
      <c r="A93" s="5">
        <v>90</v>
      </c>
      <c r="B93" s="15">
        <v>41518</v>
      </c>
      <c r="C93" s="15">
        <v>42705</v>
      </c>
      <c r="D93" s="5" t="s">
        <v>1374</v>
      </c>
      <c r="E93" s="5" t="s">
        <v>1375</v>
      </c>
      <c r="F93" s="5" t="s">
        <v>1014</v>
      </c>
    </row>
    <row r="94" spans="1:6" s="5" customFormat="1" x14ac:dyDescent="0.25">
      <c r="A94" s="5">
        <v>91</v>
      </c>
      <c r="B94" s="5">
        <v>0</v>
      </c>
      <c r="C94" s="5">
        <v>0</v>
      </c>
      <c r="D94" s="5" t="s">
        <v>1376</v>
      </c>
      <c r="E94" s="5" t="s">
        <v>1377</v>
      </c>
      <c r="F94" s="5" t="s">
        <v>1293</v>
      </c>
    </row>
    <row r="95" spans="1:6" s="5" customFormat="1" x14ac:dyDescent="0.25">
      <c r="A95" s="5">
        <v>92</v>
      </c>
      <c r="B95" s="15">
        <v>43709</v>
      </c>
      <c r="C95" s="15">
        <v>43862</v>
      </c>
      <c r="D95" s="5" t="s">
        <v>1378</v>
      </c>
      <c r="E95" s="5" t="s">
        <v>1267</v>
      </c>
      <c r="F95" s="5" t="s">
        <v>1293</v>
      </c>
    </row>
    <row r="96" spans="1:6" s="5" customFormat="1" x14ac:dyDescent="0.25">
      <c r="A96" s="5">
        <v>93</v>
      </c>
      <c r="B96" s="5">
        <v>0</v>
      </c>
      <c r="C96" s="5">
        <v>0</v>
      </c>
      <c r="D96" s="5" t="s">
        <v>1379</v>
      </c>
      <c r="E96" s="5" t="s">
        <v>1380</v>
      </c>
      <c r="F96" s="5" t="s">
        <v>1381</v>
      </c>
    </row>
    <row r="97" spans="1:6" s="5" customFormat="1" x14ac:dyDescent="0.25">
      <c r="A97" s="5">
        <v>94</v>
      </c>
      <c r="B97" s="5">
        <v>0</v>
      </c>
      <c r="C97" s="15">
        <v>43374</v>
      </c>
      <c r="D97" s="5" t="s">
        <v>1382</v>
      </c>
      <c r="E97" s="5" t="s">
        <v>1383</v>
      </c>
      <c r="F97" s="5" t="s">
        <v>1384</v>
      </c>
    </row>
    <row r="98" spans="1:6" s="5" customFormat="1" x14ac:dyDescent="0.25">
      <c r="A98" s="5">
        <v>95</v>
      </c>
      <c r="B98" s="15">
        <v>44197</v>
      </c>
      <c r="C98" s="15">
        <v>44562</v>
      </c>
      <c r="D98" s="5" t="s">
        <v>2057</v>
      </c>
      <c r="E98" s="5" t="s">
        <v>240</v>
      </c>
      <c r="F98" s="5" t="s">
        <v>1389</v>
      </c>
    </row>
    <row r="99" spans="1:6" s="5" customFormat="1" x14ac:dyDescent="0.25">
      <c r="A99" s="5">
        <v>96</v>
      </c>
      <c r="B99" s="5">
        <v>0</v>
      </c>
      <c r="C99" s="5">
        <v>0</v>
      </c>
      <c r="D99" s="5" t="s">
        <v>1385</v>
      </c>
      <c r="E99" s="5" t="s">
        <v>1386</v>
      </c>
      <c r="F99" s="5" t="s">
        <v>1046</v>
      </c>
    </row>
    <row r="100" spans="1:6" s="5" customFormat="1" x14ac:dyDescent="0.25">
      <c r="A100" s="5">
        <v>97</v>
      </c>
      <c r="B100" s="15">
        <v>32174</v>
      </c>
      <c r="C100" s="15">
        <v>43831</v>
      </c>
      <c r="D100" s="3" t="s">
        <v>1387</v>
      </c>
      <c r="E100" s="5" t="s">
        <v>1388</v>
      </c>
      <c r="F100" s="5" t="s">
        <v>1389</v>
      </c>
    </row>
    <row r="101" spans="1:6" s="5" customFormat="1" x14ac:dyDescent="0.25">
      <c r="A101" s="5">
        <v>98</v>
      </c>
      <c r="B101" s="15">
        <v>43525</v>
      </c>
      <c r="C101" s="15">
        <v>44562</v>
      </c>
      <c r="D101" s="5" t="s">
        <v>1252</v>
      </c>
      <c r="E101" s="5" t="s">
        <v>1267</v>
      </c>
      <c r="F101" s="5" t="s">
        <v>1389</v>
      </c>
    </row>
    <row r="102" spans="1:6" s="5" customFormat="1" x14ac:dyDescent="0.25">
      <c r="A102" s="5">
        <v>99</v>
      </c>
      <c r="B102" s="15">
        <v>43525</v>
      </c>
      <c r="C102" s="15">
        <v>43862</v>
      </c>
      <c r="D102" s="5" t="s">
        <v>1598</v>
      </c>
      <c r="E102" s="5" t="s">
        <v>1599</v>
      </c>
      <c r="F102" s="5" t="s">
        <v>1293</v>
      </c>
    </row>
    <row r="103" spans="1:6" s="5" customFormat="1" x14ac:dyDescent="0.25">
      <c r="A103" s="5">
        <v>100</v>
      </c>
      <c r="B103" s="15">
        <v>39845</v>
      </c>
      <c r="C103" s="15">
        <v>43466</v>
      </c>
      <c r="D103" s="5" t="s">
        <v>376</v>
      </c>
      <c r="E103" s="5" t="s">
        <v>373</v>
      </c>
      <c r="F103" s="5" t="s">
        <v>1390</v>
      </c>
    </row>
    <row r="104" spans="1:6" s="5" customFormat="1" x14ac:dyDescent="0.25">
      <c r="A104" s="5">
        <v>101</v>
      </c>
      <c r="B104" s="5">
        <v>2013</v>
      </c>
      <c r="C104" s="5">
        <v>2016</v>
      </c>
      <c r="D104" s="5" t="s">
        <v>1391</v>
      </c>
      <c r="E104" s="5" t="s">
        <v>1392</v>
      </c>
      <c r="F104" s="5" t="s">
        <v>1393</v>
      </c>
    </row>
    <row r="105" spans="1:6" s="5" customFormat="1" x14ac:dyDescent="0.25">
      <c r="A105" s="5">
        <v>102</v>
      </c>
      <c r="B105" s="5">
        <v>0</v>
      </c>
      <c r="C105" s="5">
        <v>0</v>
      </c>
      <c r="D105" s="5" t="s">
        <v>1394</v>
      </c>
      <c r="E105" s="5" t="s">
        <v>1395</v>
      </c>
      <c r="F105" s="5" t="s">
        <v>1014</v>
      </c>
    </row>
    <row r="106" spans="1:6" s="5" customFormat="1" x14ac:dyDescent="0.25">
      <c r="A106" s="5">
        <v>103</v>
      </c>
      <c r="B106" s="5">
        <v>0</v>
      </c>
      <c r="C106" s="5">
        <v>0</v>
      </c>
      <c r="D106" s="5" t="s">
        <v>1396</v>
      </c>
      <c r="E106" s="5" t="s">
        <v>1397</v>
      </c>
      <c r="F106" s="5" t="s">
        <v>1398</v>
      </c>
    </row>
    <row r="107" spans="1:6" s="5" customFormat="1" x14ac:dyDescent="0.25">
      <c r="A107" s="5">
        <v>104</v>
      </c>
      <c r="B107" s="15">
        <v>40909</v>
      </c>
      <c r="C107" s="15">
        <v>42795</v>
      </c>
      <c r="D107" s="5" t="s">
        <v>1399</v>
      </c>
      <c r="E107" s="5" t="s">
        <v>1400</v>
      </c>
      <c r="F107" s="5" t="s">
        <v>1401</v>
      </c>
    </row>
    <row r="108" spans="1:6" s="5" customFormat="1" x14ac:dyDescent="0.25">
      <c r="A108" s="5">
        <v>105</v>
      </c>
      <c r="B108" s="15">
        <v>42736</v>
      </c>
      <c r="C108" s="15">
        <v>44197</v>
      </c>
      <c r="D108" s="5" t="s">
        <v>1402</v>
      </c>
      <c r="E108" s="5" t="s">
        <v>1403</v>
      </c>
      <c r="F108" s="5" t="s">
        <v>1404</v>
      </c>
    </row>
    <row r="109" spans="1:6" s="5" customFormat="1" x14ac:dyDescent="0.25">
      <c r="A109" s="5">
        <v>106</v>
      </c>
      <c r="B109" s="5">
        <v>0</v>
      </c>
      <c r="C109" s="5">
        <v>0</v>
      </c>
      <c r="D109" s="5" t="s">
        <v>1405</v>
      </c>
      <c r="E109" s="5" t="s">
        <v>1406</v>
      </c>
      <c r="F109" s="5" t="s">
        <v>1014</v>
      </c>
    </row>
    <row r="110" spans="1:6" s="5" customFormat="1" x14ac:dyDescent="0.25">
      <c r="A110" s="5">
        <v>107</v>
      </c>
      <c r="B110" s="15">
        <v>42156</v>
      </c>
      <c r="C110" s="15">
        <v>43101</v>
      </c>
      <c r="D110" s="5" t="s">
        <v>1407</v>
      </c>
      <c r="E110" s="5" t="s">
        <v>1408</v>
      </c>
      <c r="F110" s="5" t="s">
        <v>1409</v>
      </c>
    </row>
    <row r="111" spans="1:6" s="5" customFormat="1" x14ac:dyDescent="0.25">
      <c r="A111" s="5">
        <v>108</v>
      </c>
      <c r="B111" s="15">
        <v>42736</v>
      </c>
      <c r="C111" s="15">
        <v>44166</v>
      </c>
      <c r="D111" s="5" t="s">
        <v>1410</v>
      </c>
      <c r="E111" s="5" t="s">
        <v>1411</v>
      </c>
      <c r="F111" s="5" t="s">
        <v>1389</v>
      </c>
    </row>
    <row r="112" spans="1:6" s="5" customFormat="1" x14ac:dyDescent="0.25">
      <c r="A112" s="5">
        <v>109</v>
      </c>
      <c r="B112" s="15">
        <v>43466</v>
      </c>
      <c r="C112" s="15">
        <v>43709</v>
      </c>
      <c r="D112" s="5" t="s">
        <v>1252</v>
      </c>
      <c r="E112" s="5" t="s">
        <v>1267</v>
      </c>
      <c r="F112" s="5" t="s">
        <v>1412</v>
      </c>
    </row>
    <row r="113" spans="1:6" s="5" customFormat="1" x14ac:dyDescent="0.25">
      <c r="A113" s="5">
        <v>110</v>
      </c>
      <c r="B113" s="15">
        <v>42917</v>
      </c>
      <c r="C113" s="15">
        <v>43101</v>
      </c>
      <c r="D113" s="5" t="s">
        <v>1413</v>
      </c>
      <c r="E113" s="5" t="s">
        <v>1414</v>
      </c>
      <c r="F113" s="5" t="s">
        <v>1415</v>
      </c>
    </row>
    <row r="114" spans="1:6" s="5" customFormat="1" x14ac:dyDescent="0.25">
      <c r="A114" s="5">
        <v>111</v>
      </c>
      <c r="B114" s="15">
        <v>42552</v>
      </c>
      <c r="C114" s="5">
        <v>0</v>
      </c>
      <c r="D114" s="5" t="s">
        <v>1416</v>
      </c>
      <c r="E114" s="5" t="s">
        <v>1417</v>
      </c>
      <c r="F114" s="5" t="s">
        <v>1293</v>
      </c>
    </row>
    <row r="115" spans="1:6" s="5" customFormat="1" x14ac:dyDescent="0.25">
      <c r="A115" s="5">
        <v>112</v>
      </c>
      <c r="B115" s="15">
        <v>41365</v>
      </c>
      <c r="C115" s="15">
        <v>43160</v>
      </c>
      <c r="D115" s="5" t="s">
        <v>1418</v>
      </c>
      <c r="E115" s="5" t="s">
        <v>1267</v>
      </c>
      <c r="F115" s="5" t="s">
        <v>1293</v>
      </c>
    </row>
    <row r="116" spans="1:6" s="5" customFormat="1" x14ac:dyDescent="0.25">
      <c r="A116" s="5">
        <v>113</v>
      </c>
      <c r="B116" s="15">
        <v>43101</v>
      </c>
      <c r="C116" s="15">
        <v>43282</v>
      </c>
      <c r="D116" s="5" t="s">
        <v>1419</v>
      </c>
      <c r="E116" s="5" t="s">
        <v>1420</v>
      </c>
      <c r="F116" s="5" t="s">
        <v>1421</v>
      </c>
    </row>
    <row r="117" spans="1:6" s="5" customFormat="1" x14ac:dyDescent="0.25">
      <c r="A117" s="5">
        <v>114</v>
      </c>
      <c r="B117" s="15">
        <v>44440</v>
      </c>
      <c r="C117" s="15">
        <v>44866</v>
      </c>
      <c r="D117" s="5" t="s">
        <v>1252</v>
      </c>
      <c r="E117" s="5" t="s">
        <v>2124</v>
      </c>
      <c r="F117" s="5" t="s">
        <v>1425</v>
      </c>
    </row>
    <row r="118" spans="1:6" s="5" customFormat="1" x14ac:dyDescent="0.25">
      <c r="A118" s="5">
        <v>115</v>
      </c>
      <c r="B118" s="5">
        <v>0</v>
      </c>
      <c r="C118" s="5">
        <v>0</v>
      </c>
      <c r="D118" s="5" t="s">
        <v>1014</v>
      </c>
      <c r="E118" s="5" t="s">
        <v>1014</v>
      </c>
      <c r="F118" s="5" t="s">
        <v>1014</v>
      </c>
    </row>
    <row r="119" spans="1:6" s="5" customFormat="1" x14ac:dyDescent="0.25">
      <c r="A119" s="5">
        <v>116</v>
      </c>
      <c r="B119" s="5">
        <v>2011</v>
      </c>
      <c r="C119" s="5">
        <v>2013</v>
      </c>
      <c r="D119" s="5" t="s">
        <v>1313</v>
      </c>
      <c r="E119" s="5" t="s">
        <v>1423</v>
      </c>
      <c r="F119" s="5" t="s">
        <v>1283</v>
      </c>
    </row>
    <row r="120" spans="1:6" s="5" customFormat="1" x14ac:dyDescent="0.25">
      <c r="A120" s="5">
        <v>117</v>
      </c>
      <c r="B120" s="5">
        <v>0</v>
      </c>
      <c r="C120" s="5">
        <v>0</v>
      </c>
      <c r="D120" s="5" t="s">
        <v>1424</v>
      </c>
      <c r="E120" s="5" t="s">
        <v>1014</v>
      </c>
      <c r="F120" s="5" t="s">
        <v>1264</v>
      </c>
    </row>
    <row r="121" spans="1:6" s="5" customFormat="1" x14ac:dyDescent="0.25">
      <c r="A121" s="5">
        <v>118</v>
      </c>
      <c r="B121" s="15">
        <v>42370</v>
      </c>
      <c r="C121" s="15">
        <v>44287</v>
      </c>
      <c r="D121" s="5" t="s">
        <v>1601</v>
      </c>
      <c r="E121" s="5" t="s">
        <v>1370</v>
      </c>
      <c r="F121" s="5" t="s">
        <v>1425</v>
      </c>
    </row>
    <row r="122" spans="1:6" s="5" customFormat="1" x14ac:dyDescent="0.25">
      <c r="A122" s="5">
        <v>119</v>
      </c>
      <c r="B122" s="15">
        <v>41913</v>
      </c>
      <c r="C122" s="15">
        <v>42675</v>
      </c>
      <c r="D122" s="5" t="s">
        <v>1426</v>
      </c>
      <c r="E122" s="5" t="s">
        <v>1427</v>
      </c>
    </row>
    <row r="123" spans="1:6" s="5" customFormat="1" x14ac:dyDescent="0.25">
      <c r="A123" s="5">
        <v>120</v>
      </c>
      <c r="B123" s="5">
        <v>0</v>
      </c>
      <c r="C123" s="5">
        <v>0</v>
      </c>
      <c r="D123" s="5" t="s">
        <v>1014</v>
      </c>
      <c r="E123" s="5" t="s">
        <v>1428</v>
      </c>
      <c r="F123" s="5" t="s">
        <v>1429</v>
      </c>
    </row>
    <row r="124" spans="1:6" s="5" customFormat="1" x14ac:dyDescent="0.25">
      <c r="A124" s="5">
        <v>121</v>
      </c>
      <c r="B124" s="15">
        <v>44531</v>
      </c>
      <c r="C124" s="15">
        <v>44562</v>
      </c>
      <c r="D124" s="5" t="s">
        <v>1252</v>
      </c>
      <c r="E124" s="5" t="s">
        <v>1311</v>
      </c>
      <c r="F124" s="5" t="s">
        <v>1359</v>
      </c>
    </row>
    <row r="125" spans="1:6" s="5" customFormat="1" x14ac:dyDescent="0.25">
      <c r="A125" s="5">
        <v>122</v>
      </c>
      <c r="B125" s="5">
        <v>0</v>
      </c>
      <c r="C125" s="5">
        <v>0</v>
      </c>
      <c r="D125" s="5" t="s">
        <v>1430</v>
      </c>
      <c r="E125" s="5" t="s">
        <v>1431</v>
      </c>
      <c r="F125" s="5" t="s">
        <v>1432</v>
      </c>
    </row>
    <row r="126" spans="1:6" s="5" customFormat="1" x14ac:dyDescent="0.25">
      <c r="A126" s="5">
        <v>123</v>
      </c>
      <c r="B126" s="15">
        <v>42339</v>
      </c>
      <c r="C126" s="15">
        <v>43831</v>
      </c>
      <c r="D126" s="5" t="s">
        <v>1252</v>
      </c>
      <c r="E126" s="5" t="s">
        <v>1433</v>
      </c>
      <c r="F126" s="5" t="s">
        <v>1434</v>
      </c>
    </row>
    <row r="127" spans="1:6" s="5" customFormat="1" x14ac:dyDescent="0.25">
      <c r="A127" s="5">
        <v>124</v>
      </c>
      <c r="B127" s="15">
        <v>43132</v>
      </c>
      <c r="C127" s="15">
        <v>43282</v>
      </c>
      <c r="D127" s="5" t="s">
        <v>1435</v>
      </c>
      <c r="E127" s="5" t="s">
        <v>1436</v>
      </c>
      <c r="F127" s="5" t="s">
        <v>1348</v>
      </c>
    </row>
    <row r="128" spans="1:6" s="5" customFormat="1" x14ac:dyDescent="0.25">
      <c r="A128" s="5">
        <v>125</v>
      </c>
      <c r="B128" s="15">
        <v>44743</v>
      </c>
      <c r="C128" s="15">
        <v>44774</v>
      </c>
      <c r="D128" s="5" t="s">
        <v>1252</v>
      </c>
      <c r="E128" s="5" t="s">
        <v>1267</v>
      </c>
      <c r="F128" s="5" t="s">
        <v>1425</v>
      </c>
    </row>
    <row r="129" spans="1:6" s="5" customFormat="1" x14ac:dyDescent="0.25">
      <c r="A129" s="5">
        <v>126</v>
      </c>
      <c r="B129" s="5">
        <v>2017</v>
      </c>
      <c r="C129" s="15">
        <v>43405</v>
      </c>
      <c r="D129" s="5" t="s">
        <v>1252</v>
      </c>
      <c r="E129" s="5" t="s">
        <v>1267</v>
      </c>
      <c r="F129" s="5" t="s">
        <v>1030</v>
      </c>
    </row>
    <row r="130" spans="1:6" s="5" customFormat="1" x14ac:dyDescent="0.25">
      <c r="A130" s="5">
        <v>127</v>
      </c>
      <c r="B130" s="15">
        <v>44378</v>
      </c>
      <c r="C130" s="15">
        <v>44835</v>
      </c>
      <c r="D130" s="5" t="s">
        <v>1252</v>
      </c>
      <c r="E130" s="5" t="s">
        <v>2115</v>
      </c>
      <c r="F130" s="5" t="s">
        <v>1389</v>
      </c>
    </row>
    <row r="131" spans="1:6" s="5" customFormat="1" x14ac:dyDescent="0.25">
      <c r="A131" s="5">
        <v>128</v>
      </c>
      <c r="B131" s="15">
        <v>43466</v>
      </c>
      <c r="C131" s="15">
        <v>43862</v>
      </c>
      <c r="D131" s="5" t="s">
        <v>1252</v>
      </c>
      <c r="E131" s="5" t="s">
        <v>257</v>
      </c>
      <c r="F131" s="5" t="s">
        <v>1621</v>
      </c>
    </row>
    <row r="132" spans="1:6" s="5" customFormat="1" x14ac:dyDescent="0.25">
      <c r="A132" s="5">
        <v>129</v>
      </c>
      <c r="B132" s="15">
        <v>43101</v>
      </c>
      <c r="C132" s="15">
        <v>43405</v>
      </c>
      <c r="D132" s="5" t="s">
        <v>1281</v>
      </c>
      <c r="E132" s="5" t="s">
        <v>1437</v>
      </c>
      <c r="F132" s="5" t="s">
        <v>1438</v>
      </c>
    </row>
    <row r="133" spans="1:6" s="5" customFormat="1" x14ac:dyDescent="0.25">
      <c r="A133" s="5">
        <v>130</v>
      </c>
      <c r="B133" s="5">
        <v>0</v>
      </c>
      <c r="C133" s="5">
        <v>0</v>
      </c>
      <c r="D133" s="5" t="s">
        <v>1252</v>
      </c>
      <c r="E133" s="5" t="s">
        <v>558</v>
      </c>
      <c r="F133" s="5" t="s">
        <v>1014</v>
      </c>
    </row>
    <row r="134" spans="1:6" s="5" customFormat="1" x14ac:dyDescent="0.25">
      <c r="A134" s="5">
        <v>131</v>
      </c>
      <c r="B134" s="15">
        <v>43800</v>
      </c>
      <c r="C134" s="15">
        <v>43831</v>
      </c>
      <c r="D134" s="5" t="s">
        <v>1252</v>
      </c>
      <c r="E134" s="5" t="s">
        <v>1439</v>
      </c>
      <c r="F134" s="5" t="s">
        <v>1389</v>
      </c>
    </row>
    <row r="135" spans="1:6" s="5" customFormat="1" x14ac:dyDescent="0.25">
      <c r="A135" s="5">
        <v>132</v>
      </c>
      <c r="B135" s="15">
        <v>42767</v>
      </c>
      <c r="C135" s="15">
        <v>43344</v>
      </c>
      <c r="D135" s="5" t="s">
        <v>1252</v>
      </c>
      <c r="E135" s="5" t="s">
        <v>1440</v>
      </c>
    </row>
    <row r="136" spans="1:6" s="5" customFormat="1" x14ac:dyDescent="0.25">
      <c r="A136" s="5">
        <v>133</v>
      </c>
      <c r="B136" s="15">
        <v>43435</v>
      </c>
      <c r="C136" s="15">
        <v>44682</v>
      </c>
      <c r="D136" s="5" t="s">
        <v>1252</v>
      </c>
      <c r="E136" s="5" t="s">
        <v>1315</v>
      </c>
      <c r="F136" s="5" t="s">
        <v>1389</v>
      </c>
    </row>
    <row r="137" spans="1:6" s="5" customFormat="1" x14ac:dyDescent="0.25">
      <c r="A137" s="5">
        <v>134</v>
      </c>
      <c r="B137" s="15">
        <v>40909</v>
      </c>
      <c r="C137" s="15">
        <v>42736</v>
      </c>
      <c r="D137" s="5" t="s">
        <v>1441</v>
      </c>
      <c r="E137" s="5" t="s">
        <v>1442</v>
      </c>
      <c r="F137" s="5" t="s">
        <v>1443</v>
      </c>
    </row>
    <row r="138" spans="1:6" s="5" customFormat="1" x14ac:dyDescent="0.25">
      <c r="A138" s="5">
        <v>135</v>
      </c>
      <c r="B138" s="5">
        <v>0</v>
      </c>
      <c r="C138" s="5">
        <v>0</v>
      </c>
      <c r="D138" s="5" t="s">
        <v>1252</v>
      </c>
      <c r="E138" s="5" t="s">
        <v>582</v>
      </c>
      <c r="F138" s="5" t="s">
        <v>1389</v>
      </c>
    </row>
    <row r="139" spans="1:6" s="5" customFormat="1" x14ac:dyDescent="0.25">
      <c r="A139" s="5">
        <v>136</v>
      </c>
      <c r="B139" s="15">
        <v>31048</v>
      </c>
      <c r="C139" s="15">
        <v>43831</v>
      </c>
      <c r="D139" s="5" t="s">
        <v>1252</v>
      </c>
      <c r="E139" s="5" t="s">
        <v>587</v>
      </c>
      <c r="F139" s="5" t="s">
        <v>1389</v>
      </c>
    </row>
    <row r="140" spans="1:6" s="5" customFormat="1" x14ac:dyDescent="0.25">
      <c r="A140" s="5">
        <v>137</v>
      </c>
      <c r="B140" s="15">
        <v>44228</v>
      </c>
      <c r="C140" s="15">
        <v>44531</v>
      </c>
      <c r="D140" s="5" t="s">
        <v>1252</v>
      </c>
      <c r="E140" s="5" t="s">
        <v>592</v>
      </c>
      <c r="F140" s="5" t="s">
        <v>1389</v>
      </c>
    </row>
    <row r="141" spans="1:6" s="5" customFormat="1" x14ac:dyDescent="0.25">
      <c r="A141" s="5">
        <v>138</v>
      </c>
      <c r="B141" s="15">
        <v>43891</v>
      </c>
      <c r="C141" s="15">
        <v>44501</v>
      </c>
      <c r="D141" s="5" t="s">
        <v>1252</v>
      </c>
      <c r="E141" s="5" t="s">
        <v>1267</v>
      </c>
      <c r="F141" s="5" t="s">
        <v>1389</v>
      </c>
    </row>
    <row r="142" spans="1:6" s="5" customFormat="1" x14ac:dyDescent="0.25">
      <c r="A142" s="5">
        <v>139</v>
      </c>
      <c r="B142" s="5">
        <v>0</v>
      </c>
      <c r="C142" s="5">
        <v>0</v>
      </c>
      <c r="D142" s="5" t="s">
        <v>1252</v>
      </c>
      <c r="E142" s="5" t="s">
        <v>1445</v>
      </c>
      <c r="F142" s="5" t="s">
        <v>1389</v>
      </c>
    </row>
    <row r="143" spans="1:6" s="5" customFormat="1" x14ac:dyDescent="0.25">
      <c r="A143" s="5">
        <v>140</v>
      </c>
      <c r="B143" s="15">
        <v>43101</v>
      </c>
      <c r="C143" s="15">
        <v>43831</v>
      </c>
      <c r="D143" s="5" t="s">
        <v>1252</v>
      </c>
      <c r="E143" s="5" t="s">
        <v>1446</v>
      </c>
      <c r="F143" s="5" t="s">
        <v>1389</v>
      </c>
    </row>
    <row r="144" spans="1:6" s="5" customFormat="1" x14ac:dyDescent="0.25">
      <c r="A144" s="5">
        <v>141</v>
      </c>
      <c r="B144" s="5">
        <v>0</v>
      </c>
      <c r="C144" s="5">
        <v>0</v>
      </c>
      <c r="D144" s="5" t="s">
        <v>1447</v>
      </c>
      <c r="E144" s="5" t="s">
        <v>1448</v>
      </c>
      <c r="F144" s="5" t="s">
        <v>1046</v>
      </c>
    </row>
    <row r="145" spans="1:6" s="5" customFormat="1" x14ac:dyDescent="0.25">
      <c r="A145" s="5">
        <v>142</v>
      </c>
      <c r="B145" s="5">
        <v>0</v>
      </c>
      <c r="C145" s="5">
        <v>0</v>
      </c>
      <c r="D145" s="5" t="s">
        <v>1449</v>
      </c>
      <c r="E145" s="5" t="s">
        <v>1014</v>
      </c>
      <c r="F145" s="5" t="s">
        <v>1450</v>
      </c>
    </row>
    <row r="146" spans="1:6" s="5" customFormat="1" x14ac:dyDescent="0.25">
      <c r="A146" s="5">
        <v>143</v>
      </c>
      <c r="B146" s="5">
        <v>0</v>
      </c>
      <c r="C146" s="5">
        <v>0</v>
      </c>
      <c r="D146" s="5" t="s">
        <v>1252</v>
      </c>
      <c r="E146" s="5" t="s">
        <v>1386</v>
      </c>
      <c r="F146" s="5" t="s">
        <v>1046</v>
      </c>
    </row>
    <row r="147" spans="1:6" s="5" customFormat="1" x14ac:dyDescent="0.25">
      <c r="A147" s="5">
        <v>144</v>
      </c>
      <c r="B147" s="5">
        <v>0</v>
      </c>
      <c r="C147" s="5">
        <v>0</v>
      </c>
      <c r="D147" s="5" t="s">
        <v>1252</v>
      </c>
      <c r="E147" s="5" t="s">
        <v>1014</v>
      </c>
      <c r="F147" s="5" t="s">
        <v>1451</v>
      </c>
    </row>
    <row r="148" spans="1:6" s="5" customFormat="1" x14ac:dyDescent="0.25">
      <c r="A148" s="5">
        <v>145</v>
      </c>
      <c r="B148" s="15">
        <v>43739</v>
      </c>
      <c r="C148" s="15">
        <v>44531</v>
      </c>
      <c r="D148" s="5" t="s">
        <v>1360</v>
      </c>
      <c r="E148" s="5" t="s">
        <v>1921</v>
      </c>
      <c r="F148" s="5" t="s">
        <v>1922</v>
      </c>
    </row>
    <row r="149" spans="1:6" s="5" customFormat="1" x14ac:dyDescent="0.25">
      <c r="A149" s="5">
        <v>146</v>
      </c>
      <c r="B149" s="15">
        <v>42370</v>
      </c>
      <c r="C149" s="15">
        <v>42736</v>
      </c>
      <c r="D149" s="5" t="s">
        <v>1452</v>
      </c>
      <c r="E149" s="5" t="s">
        <v>1453</v>
      </c>
      <c r="F149" s="5" t="s">
        <v>1454</v>
      </c>
    </row>
    <row r="150" spans="1:6" s="5" customFormat="1" x14ac:dyDescent="0.25">
      <c r="A150" s="5">
        <v>147</v>
      </c>
      <c r="B150" s="15">
        <v>44682</v>
      </c>
      <c r="C150" s="15">
        <v>44743</v>
      </c>
      <c r="D150" s="5" t="s">
        <v>1281</v>
      </c>
      <c r="E150" s="5" t="s">
        <v>1346</v>
      </c>
      <c r="F150" s="5" t="s">
        <v>2122</v>
      </c>
    </row>
    <row r="151" spans="1:6" s="5" customFormat="1" x14ac:dyDescent="0.25">
      <c r="A151" s="5">
        <v>148</v>
      </c>
      <c r="B151" s="5">
        <v>2017</v>
      </c>
      <c r="C151" s="5">
        <v>2017</v>
      </c>
      <c r="D151" s="5" t="s">
        <v>1455</v>
      </c>
      <c r="E151" s="5" t="s">
        <v>1456</v>
      </c>
      <c r="F151" s="5" t="s">
        <v>1457</v>
      </c>
    </row>
    <row r="152" spans="1:6" s="5" customFormat="1" x14ac:dyDescent="0.25">
      <c r="A152" s="5">
        <v>149</v>
      </c>
      <c r="B152" s="5">
        <v>0</v>
      </c>
      <c r="C152" s="5">
        <v>0</v>
      </c>
      <c r="D152" s="5" t="s">
        <v>1449</v>
      </c>
      <c r="E152" s="5" t="s">
        <v>1276</v>
      </c>
      <c r="F152" s="5" t="s">
        <v>1283</v>
      </c>
    </row>
    <row r="153" spans="1:6" s="5" customFormat="1" x14ac:dyDescent="0.25">
      <c r="A153" s="5">
        <v>150</v>
      </c>
      <c r="B153" s="15">
        <v>43070</v>
      </c>
      <c r="C153" s="15">
        <v>43831</v>
      </c>
      <c r="D153" s="5" t="s">
        <v>1458</v>
      </c>
      <c r="E153" s="5" t="s">
        <v>1459</v>
      </c>
      <c r="F153" s="5" t="s">
        <v>1460</v>
      </c>
    </row>
    <row r="154" spans="1:6" s="5" customFormat="1" x14ac:dyDescent="0.25">
      <c r="A154" s="5">
        <v>151</v>
      </c>
      <c r="B154" s="5">
        <v>0</v>
      </c>
      <c r="C154" s="5">
        <v>0</v>
      </c>
      <c r="D154" s="5" t="s">
        <v>1461</v>
      </c>
      <c r="E154" s="5" t="s">
        <v>1462</v>
      </c>
      <c r="F154" s="5" t="s">
        <v>1357</v>
      </c>
    </row>
    <row r="155" spans="1:6" s="5" customFormat="1" x14ac:dyDescent="0.25">
      <c r="A155" s="5">
        <v>152</v>
      </c>
      <c r="B155" s="15">
        <v>37257</v>
      </c>
      <c r="C155" s="15">
        <v>39783</v>
      </c>
      <c r="D155" s="5" t="s">
        <v>1252</v>
      </c>
      <c r="E155" s="5" t="s">
        <v>1463</v>
      </c>
      <c r="F155" s="5" t="s">
        <v>1389</v>
      </c>
    </row>
    <row r="156" spans="1:6" s="5" customFormat="1" x14ac:dyDescent="0.25">
      <c r="A156" s="5">
        <v>153</v>
      </c>
      <c r="B156" s="15">
        <v>42856</v>
      </c>
      <c r="C156" s="15">
        <v>43344</v>
      </c>
      <c r="D156" s="5" t="s">
        <v>1252</v>
      </c>
      <c r="E156" s="5" t="s">
        <v>322</v>
      </c>
      <c r="F156" s="5" t="s">
        <v>1464</v>
      </c>
    </row>
    <row r="157" spans="1:6" s="5" customFormat="1" x14ac:dyDescent="0.25">
      <c r="A157" s="5">
        <v>154</v>
      </c>
      <c r="B157" s="15">
        <v>35796</v>
      </c>
      <c r="C157" s="15">
        <v>41244</v>
      </c>
      <c r="D157" s="5" t="s">
        <v>1252</v>
      </c>
      <c r="E157" s="5" t="s">
        <v>1267</v>
      </c>
      <c r="F157" s="5" t="s">
        <v>1389</v>
      </c>
    </row>
    <row r="158" spans="1:6" s="5" customFormat="1" x14ac:dyDescent="0.25">
      <c r="A158" s="5">
        <v>155</v>
      </c>
      <c r="B158" s="15">
        <v>42064</v>
      </c>
      <c r="C158" s="15">
        <v>43800</v>
      </c>
      <c r="D158" s="5" t="s">
        <v>1252</v>
      </c>
      <c r="E158" s="5" t="s">
        <v>618</v>
      </c>
      <c r="F158" s="5" t="s">
        <v>1389</v>
      </c>
    </row>
    <row r="159" spans="1:6" s="5" customFormat="1" x14ac:dyDescent="0.25">
      <c r="A159" s="5">
        <v>156</v>
      </c>
      <c r="B159" s="5">
        <v>0</v>
      </c>
      <c r="C159" s="5">
        <v>0</v>
      </c>
      <c r="D159" s="5" t="s">
        <v>1252</v>
      </c>
      <c r="E159" s="5" t="s">
        <v>1465</v>
      </c>
      <c r="F159" s="5" t="s">
        <v>1014</v>
      </c>
    </row>
    <row r="160" spans="1:6" s="5" customFormat="1" x14ac:dyDescent="0.25">
      <c r="A160" s="5">
        <v>157</v>
      </c>
      <c r="B160" s="5">
        <v>0</v>
      </c>
      <c r="C160" s="5">
        <v>0</v>
      </c>
      <c r="D160" s="5" t="s">
        <v>1452</v>
      </c>
      <c r="E160" s="5" t="s">
        <v>1466</v>
      </c>
      <c r="F160" s="5" t="s">
        <v>1014</v>
      </c>
    </row>
    <row r="161" spans="1:6" s="5" customFormat="1" x14ac:dyDescent="0.25">
      <c r="A161" s="5">
        <v>158</v>
      </c>
      <c r="B161" s="5">
        <v>2009</v>
      </c>
      <c r="C161" s="5">
        <v>2011</v>
      </c>
      <c r="D161" s="5" t="s">
        <v>1467</v>
      </c>
      <c r="E161" s="5" t="s">
        <v>1468</v>
      </c>
    </row>
    <row r="162" spans="1:6" s="5" customFormat="1" x14ac:dyDescent="0.25">
      <c r="A162" s="5">
        <v>159</v>
      </c>
      <c r="B162" s="5">
        <v>0</v>
      </c>
      <c r="C162" s="5">
        <v>0</v>
      </c>
      <c r="D162" s="5" t="s">
        <v>1469</v>
      </c>
      <c r="E162" s="5" t="s">
        <v>1470</v>
      </c>
    </row>
    <row r="163" spans="1:6" s="5" customFormat="1" x14ac:dyDescent="0.25">
      <c r="A163" s="5">
        <v>160</v>
      </c>
      <c r="B163" s="15">
        <v>43040</v>
      </c>
      <c r="C163" s="15">
        <v>43405</v>
      </c>
      <c r="D163" s="5" t="s">
        <v>1275</v>
      </c>
      <c r="E163" s="5" t="s">
        <v>1471</v>
      </c>
      <c r="F163" s="5" t="s">
        <v>1472</v>
      </c>
    </row>
    <row r="164" spans="1:6" s="5" customFormat="1" x14ac:dyDescent="0.25">
      <c r="A164" s="5">
        <v>161</v>
      </c>
      <c r="B164" s="15">
        <v>43435</v>
      </c>
      <c r="C164" s="15">
        <v>43831</v>
      </c>
      <c r="D164" s="5" t="s">
        <v>1252</v>
      </c>
      <c r="E164" s="5" t="s">
        <v>650</v>
      </c>
      <c r="F164" s="5" t="s">
        <v>1473</v>
      </c>
    </row>
    <row r="165" spans="1:6" s="5" customFormat="1" x14ac:dyDescent="0.25">
      <c r="A165" s="5">
        <v>162</v>
      </c>
      <c r="B165" s="15">
        <v>41275</v>
      </c>
      <c r="C165" s="15">
        <v>44440</v>
      </c>
      <c r="D165" s="5" t="s">
        <v>1263</v>
      </c>
      <c r="E165" s="5" t="s">
        <v>1474</v>
      </c>
      <c r="F165" s="5" t="s">
        <v>1030</v>
      </c>
    </row>
    <row r="166" spans="1:6" s="5" customFormat="1" x14ac:dyDescent="0.25">
      <c r="A166" s="5">
        <v>163</v>
      </c>
      <c r="B166" s="15">
        <v>43497</v>
      </c>
      <c r="C166" s="15">
        <v>43862</v>
      </c>
      <c r="D166" s="5" t="s">
        <v>1378</v>
      </c>
      <c r="E166" s="5" t="s">
        <v>1475</v>
      </c>
      <c r="F166" s="5" t="s">
        <v>1476</v>
      </c>
    </row>
    <row r="167" spans="1:6" s="5" customFormat="1" x14ac:dyDescent="0.25">
      <c r="A167" s="5">
        <v>164</v>
      </c>
      <c r="B167" s="15">
        <v>43435</v>
      </c>
      <c r="C167" s="15">
        <v>43891</v>
      </c>
      <c r="D167" s="5" t="s">
        <v>1252</v>
      </c>
      <c r="E167" s="5" t="s">
        <v>704</v>
      </c>
      <c r="F167" s="5" t="s">
        <v>1477</v>
      </c>
    </row>
    <row r="168" spans="1:6" s="5" customFormat="1" x14ac:dyDescent="0.25">
      <c r="A168" s="5">
        <v>165</v>
      </c>
      <c r="B168" s="15">
        <v>42095</v>
      </c>
      <c r="C168" s="15">
        <v>43891</v>
      </c>
      <c r="D168" s="5" t="s">
        <v>1252</v>
      </c>
      <c r="E168" s="5" t="s">
        <v>1267</v>
      </c>
      <c r="F168" s="5" t="s">
        <v>1389</v>
      </c>
    </row>
    <row r="169" spans="1:6" s="5" customFormat="1" x14ac:dyDescent="0.25">
      <c r="A169" s="5">
        <v>166</v>
      </c>
      <c r="B169" s="5">
        <v>0</v>
      </c>
      <c r="C169" s="5">
        <v>0</v>
      </c>
      <c r="D169" s="5" t="s">
        <v>1360</v>
      </c>
      <c r="E169" s="5" t="s">
        <v>1478</v>
      </c>
      <c r="F169" s="5" t="s">
        <v>1014</v>
      </c>
    </row>
    <row r="170" spans="1:6" s="5" customFormat="1" x14ac:dyDescent="0.25">
      <c r="A170" s="5">
        <v>167</v>
      </c>
      <c r="B170" s="15">
        <v>43160</v>
      </c>
      <c r="C170" s="15">
        <v>43344</v>
      </c>
      <c r="D170" s="5" t="s">
        <v>1479</v>
      </c>
      <c r="E170" s="5" t="s">
        <v>1422</v>
      </c>
      <c r="F170" s="5" t="s">
        <v>1480</v>
      </c>
    </row>
    <row r="171" spans="1:6" s="5" customFormat="1" x14ac:dyDescent="0.25">
      <c r="A171" s="5">
        <v>168</v>
      </c>
      <c r="B171" s="15">
        <v>43556</v>
      </c>
      <c r="C171" s="15">
        <v>44228</v>
      </c>
      <c r="D171" s="5" t="s">
        <v>1252</v>
      </c>
      <c r="E171" s="5" t="s">
        <v>1912</v>
      </c>
      <c r="F171" s="5" t="s">
        <v>1389</v>
      </c>
    </row>
    <row r="172" spans="1:6" s="5" customFormat="1" x14ac:dyDescent="0.25">
      <c r="A172" s="5">
        <v>169</v>
      </c>
      <c r="B172" s="15">
        <v>42248</v>
      </c>
      <c r="C172" s="15">
        <v>43830</v>
      </c>
      <c r="D172" s="5" t="s">
        <v>1252</v>
      </c>
      <c r="E172" s="5" t="s">
        <v>1481</v>
      </c>
      <c r="F172" s="5" t="s">
        <v>1482</v>
      </c>
    </row>
    <row r="173" spans="1:6" s="5" customFormat="1" x14ac:dyDescent="0.25">
      <c r="A173" s="5">
        <v>170</v>
      </c>
      <c r="B173" s="5">
        <v>2017</v>
      </c>
      <c r="C173" s="5">
        <v>2018</v>
      </c>
      <c r="D173" s="5" t="s">
        <v>1483</v>
      </c>
      <c r="E173" s="5" t="s">
        <v>1484</v>
      </c>
      <c r="F173" s="5" t="s">
        <v>1485</v>
      </c>
    </row>
    <row r="174" spans="1:6" s="5" customFormat="1" x14ac:dyDescent="0.25">
      <c r="A174" s="5">
        <v>171</v>
      </c>
      <c r="B174" s="15">
        <v>41913</v>
      </c>
      <c r="C174" s="15">
        <v>44228</v>
      </c>
      <c r="D174" s="5" t="s">
        <v>1252</v>
      </c>
      <c r="E174" s="5" t="s">
        <v>1267</v>
      </c>
      <c r="F174" s="5" t="s">
        <v>1389</v>
      </c>
    </row>
    <row r="175" spans="1:6" s="5" customFormat="1" x14ac:dyDescent="0.25">
      <c r="A175" s="5">
        <v>172</v>
      </c>
      <c r="B175" s="15">
        <v>44409</v>
      </c>
      <c r="C175" s="15">
        <v>44805</v>
      </c>
      <c r="D175" s="5" t="s">
        <v>2133</v>
      </c>
      <c r="E175" s="5" t="s">
        <v>2134</v>
      </c>
      <c r="F175" s="5" t="s">
        <v>1389</v>
      </c>
    </row>
    <row r="176" spans="1:6" s="5" customFormat="1" x14ac:dyDescent="0.25">
      <c r="A176" s="5">
        <v>173</v>
      </c>
      <c r="B176" s="5">
        <v>0</v>
      </c>
      <c r="C176" s="5">
        <v>0</v>
      </c>
      <c r="D176" s="5" t="s">
        <v>1252</v>
      </c>
      <c r="E176" s="5" t="s">
        <v>1487</v>
      </c>
      <c r="F176" s="5" t="s">
        <v>1014</v>
      </c>
    </row>
    <row r="177" spans="1:6" s="5" customFormat="1" x14ac:dyDescent="0.25">
      <c r="A177" s="5">
        <v>174</v>
      </c>
      <c r="B177" s="15">
        <v>43101</v>
      </c>
      <c r="C177" s="15">
        <v>43405</v>
      </c>
      <c r="D177" s="5" t="s">
        <v>1488</v>
      </c>
      <c r="E177" s="5" t="s">
        <v>1489</v>
      </c>
      <c r="F177" s="5" t="s">
        <v>1490</v>
      </c>
    </row>
    <row r="178" spans="1:6" s="5" customFormat="1" x14ac:dyDescent="0.25">
      <c r="A178" s="5">
        <v>175</v>
      </c>
      <c r="B178" s="15">
        <v>41275</v>
      </c>
      <c r="C178" s="15">
        <v>43800</v>
      </c>
      <c r="D178" s="5" t="s">
        <v>1252</v>
      </c>
      <c r="E178" s="5" t="s">
        <v>1481</v>
      </c>
      <c r="F178" s="5" t="s">
        <v>1389</v>
      </c>
    </row>
    <row r="179" spans="1:6" s="5" customFormat="1" x14ac:dyDescent="0.25">
      <c r="A179" s="5">
        <v>176</v>
      </c>
      <c r="B179" s="15">
        <v>43405</v>
      </c>
      <c r="C179" s="15">
        <v>43891</v>
      </c>
      <c r="D179" s="5" t="s">
        <v>1252</v>
      </c>
      <c r="E179" s="5" t="s">
        <v>1491</v>
      </c>
      <c r="F179" s="5" t="s">
        <v>1492</v>
      </c>
    </row>
    <row r="180" spans="1:6" s="5" customFormat="1" x14ac:dyDescent="0.25">
      <c r="A180" s="5">
        <v>177</v>
      </c>
      <c r="B180" s="15">
        <v>44136</v>
      </c>
      <c r="C180" s="15">
        <v>44805</v>
      </c>
      <c r="D180" s="5" t="s">
        <v>1252</v>
      </c>
      <c r="E180" s="5" t="s">
        <v>2095</v>
      </c>
      <c r="F180" s="12" t="s">
        <v>1389</v>
      </c>
    </row>
    <row r="181" spans="1:6" s="5" customFormat="1" x14ac:dyDescent="0.25">
      <c r="A181" s="5">
        <v>178</v>
      </c>
      <c r="B181" s="15">
        <v>44256</v>
      </c>
      <c r="C181" s="15">
        <v>44866</v>
      </c>
      <c r="D181" s="5" t="s">
        <v>1252</v>
      </c>
      <c r="E181" s="5" t="s">
        <v>2129</v>
      </c>
      <c r="F181" s="5" t="s">
        <v>1389</v>
      </c>
    </row>
    <row r="182" spans="1:6" s="5" customFormat="1" x14ac:dyDescent="0.25">
      <c r="A182" s="5">
        <v>179</v>
      </c>
      <c r="B182" s="15">
        <v>42917</v>
      </c>
      <c r="C182" s="15">
        <v>44228</v>
      </c>
      <c r="D182" s="5" t="s">
        <v>1252</v>
      </c>
      <c r="E182" s="5" t="s">
        <v>1272</v>
      </c>
      <c r="F182" s="5" t="s">
        <v>1492</v>
      </c>
    </row>
    <row r="183" spans="1:6" s="5" customFormat="1" x14ac:dyDescent="0.25">
      <c r="A183" s="5">
        <v>180</v>
      </c>
      <c r="B183" s="15">
        <v>42705</v>
      </c>
      <c r="C183" s="15">
        <v>42948</v>
      </c>
      <c r="D183" s="5" t="s">
        <v>1252</v>
      </c>
      <c r="E183" s="5" t="s">
        <v>1493</v>
      </c>
      <c r="F183" s="5" t="s">
        <v>1014</v>
      </c>
    </row>
    <row r="184" spans="1:6" s="5" customFormat="1" x14ac:dyDescent="0.25">
      <c r="A184" s="5">
        <v>181</v>
      </c>
      <c r="B184" s="5">
        <v>2014</v>
      </c>
      <c r="C184" s="5">
        <v>2021</v>
      </c>
      <c r="D184" s="5" t="s">
        <v>1252</v>
      </c>
      <c r="E184" s="5" t="s">
        <v>735</v>
      </c>
      <c r="F184" s="5" t="s">
        <v>1859</v>
      </c>
    </row>
    <row r="185" spans="1:6" s="5" customFormat="1" x14ac:dyDescent="0.25">
      <c r="A185" s="5">
        <v>182</v>
      </c>
      <c r="B185" s="5">
        <v>2019</v>
      </c>
      <c r="C185" s="5">
        <v>2021</v>
      </c>
      <c r="D185" s="5" t="s">
        <v>1252</v>
      </c>
      <c r="E185" s="5" t="s">
        <v>1311</v>
      </c>
      <c r="F185" s="5" t="s">
        <v>1389</v>
      </c>
    </row>
    <row r="186" spans="1:6" s="5" customFormat="1" x14ac:dyDescent="0.25">
      <c r="A186" s="5">
        <v>183</v>
      </c>
      <c r="B186" s="5">
        <v>0</v>
      </c>
      <c r="C186" s="5">
        <v>0</v>
      </c>
      <c r="D186" s="5" t="s">
        <v>1252</v>
      </c>
      <c r="E186" s="5" t="s">
        <v>1494</v>
      </c>
      <c r="F186" s="12" t="s">
        <v>1014</v>
      </c>
    </row>
    <row r="187" spans="1:6" s="5" customFormat="1" x14ac:dyDescent="0.25">
      <c r="A187" s="5">
        <v>184</v>
      </c>
      <c r="B187" s="5">
        <v>0</v>
      </c>
      <c r="C187" s="5">
        <v>0</v>
      </c>
      <c r="D187" s="5" t="s">
        <v>1252</v>
      </c>
      <c r="E187" s="5" t="s">
        <v>1272</v>
      </c>
      <c r="F187" s="12" t="s">
        <v>1495</v>
      </c>
    </row>
    <row r="188" spans="1:6" s="5" customFormat="1" x14ac:dyDescent="0.25">
      <c r="A188" s="5">
        <v>185</v>
      </c>
      <c r="B188" s="15">
        <v>37288</v>
      </c>
      <c r="C188" s="15">
        <v>37653</v>
      </c>
      <c r="D188" s="5" t="s">
        <v>1252</v>
      </c>
      <c r="E188" s="5" t="s">
        <v>1496</v>
      </c>
      <c r="F188" s="12" t="s">
        <v>1014</v>
      </c>
    </row>
    <row r="189" spans="1:6" s="5" customFormat="1" x14ac:dyDescent="0.25">
      <c r="A189" s="5">
        <v>186</v>
      </c>
      <c r="B189" s="15">
        <v>42705</v>
      </c>
      <c r="C189" s="15">
        <v>43952</v>
      </c>
      <c r="D189" s="5" t="s">
        <v>1252</v>
      </c>
      <c r="E189" s="5" t="s">
        <v>734</v>
      </c>
      <c r="F189" s="12" t="s">
        <v>1267</v>
      </c>
    </row>
    <row r="190" spans="1:6" s="5" customFormat="1" x14ac:dyDescent="0.25">
      <c r="A190" s="5">
        <v>187</v>
      </c>
      <c r="B190" s="15">
        <v>41275</v>
      </c>
      <c r="C190" s="15">
        <v>42736</v>
      </c>
      <c r="D190" s="5" t="s">
        <v>1497</v>
      </c>
      <c r="E190" s="5" t="s">
        <v>1498</v>
      </c>
      <c r="F190" s="12" t="s">
        <v>1046</v>
      </c>
    </row>
    <row r="191" spans="1:6" s="5" customFormat="1" x14ac:dyDescent="0.25">
      <c r="A191" s="5">
        <v>188</v>
      </c>
      <c r="B191" s="15">
        <v>36892</v>
      </c>
      <c r="C191" s="15">
        <v>37773</v>
      </c>
      <c r="D191" s="5" t="s">
        <v>1252</v>
      </c>
      <c r="E191" s="5" t="s">
        <v>1486</v>
      </c>
      <c r="F191" s="12" t="s">
        <v>1499</v>
      </c>
    </row>
    <row r="192" spans="1:6" s="5" customFormat="1" x14ac:dyDescent="0.25">
      <c r="A192" s="5">
        <v>189</v>
      </c>
      <c r="B192" s="5">
        <v>0</v>
      </c>
      <c r="C192" s="5">
        <v>0</v>
      </c>
      <c r="D192" s="5" t="s">
        <v>1252</v>
      </c>
      <c r="E192" s="5" t="s">
        <v>1500</v>
      </c>
      <c r="F192" s="12" t="s">
        <v>1014</v>
      </c>
    </row>
    <row r="193" spans="1:6" s="5" customFormat="1" x14ac:dyDescent="0.25">
      <c r="A193" s="5">
        <v>190</v>
      </c>
      <c r="B193" s="5">
        <v>0</v>
      </c>
      <c r="C193" s="5">
        <v>0</v>
      </c>
      <c r="D193" s="5" t="s">
        <v>1252</v>
      </c>
      <c r="E193" s="5" t="s">
        <v>1501</v>
      </c>
      <c r="F193" s="12" t="s">
        <v>1030</v>
      </c>
    </row>
    <row r="194" spans="1:6" s="5" customFormat="1" x14ac:dyDescent="0.25">
      <c r="A194" s="5">
        <v>192</v>
      </c>
      <c r="B194" s="15">
        <v>33970</v>
      </c>
      <c r="C194" s="15">
        <v>36495</v>
      </c>
      <c r="D194" s="5" t="s">
        <v>1252</v>
      </c>
      <c r="E194" s="5" t="s">
        <v>1502</v>
      </c>
      <c r="F194" s="12" t="s">
        <v>1503</v>
      </c>
    </row>
    <row r="195" spans="1:6" s="5" customFormat="1" x14ac:dyDescent="0.25">
      <c r="A195" s="5">
        <v>193</v>
      </c>
      <c r="B195" s="15">
        <v>44287</v>
      </c>
      <c r="C195" s="15">
        <v>44348</v>
      </c>
      <c r="D195" s="5" t="s">
        <v>2022</v>
      </c>
      <c r="E195" s="5" t="s">
        <v>1311</v>
      </c>
      <c r="F195" s="12" t="s">
        <v>1389</v>
      </c>
    </row>
    <row r="196" spans="1:6" s="5" customFormat="1" x14ac:dyDescent="0.25">
      <c r="A196" s="5">
        <v>194</v>
      </c>
      <c r="B196" s="15">
        <v>43831</v>
      </c>
      <c r="C196" s="15">
        <v>43891</v>
      </c>
      <c r="D196" s="5" t="s">
        <v>1252</v>
      </c>
      <c r="E196" s="5" t="s">
        <v>1504</v>
      </c>
      <c r="F196" s="12" t="s">
        <v>1389</v>
      </c>
    </row>
    <row r="197" spans="1:6" s="5" customFormat="1" x14ac:dyDescent="0.25">
      <c r="A197" s="5">
        <v>195</v>
      </c>
      <c r="B197" s="15">
        <v>43831</v>
      </c>
      <c r="C197" s="15">
        <v>44013</v>
      </c>
      <c r="D197" s="5" t="s">
        <v>1444</v>
      </c>
      <c r="E197" s="5" t="s">
        <v>1267</v>
      </c>
      <c r="F197" s="12" t="s">
        <v>1389</v>
      </c>
    </row>
    <row r="198" spans="1:6" s="5" customFormat="1" x14ac:dyDescent="0.25">
      <c r="A198" s="5">
        <v>196</v>
      </c>
      <c r="B198" s="5">
        <v>0</v>
      </c>
      <c r="C198" s="5">
        <v>0</v>
      </c>
      <c r="D198" s="5" t="s">
        <v>1505</v>
      </c>
      <c r="E198" s="5" t="s">
        <v>1506</v>
      </c>
      <c r="F198" s="12" t="s">
        <v>1030</v>
      </c>
    </row>
    <row r="199" spans="1:6" s="5" customFormat="1" x14ac:dyDescent="0.25">
      <c r="A199" s="5">
        <v>197</v>
      </c>
      <c r="B199" s="15">
        <v>43252</v>
      </c>
      <c r="C199" s="15">
        <v>43435</v>
      </c>
      <c r="D199" s="5" t="s">
        <v>1252</v>
      </c>
      <c r="E199" s="5" t="s">
        <v>1267</v>
      </c>
      <c r="F199" s="12" t="s">
        <v>1030</v>
      </c>
    </row>
    <row r="200" spans="1:6" s="5" customFormat="1" x14ac:dyDescent="0.25">
      <c r="A200" s="5">
        <v>198</v>
      </c>
      <c r="B200" s="15">
        <v>44044</v>
      </c>
      <c r="C200" s="15">
        <v>44075</v>
      </c>
      <c r="D200" s="5" t="s">
        <v>1507</v>
      </c>
      <c r="E200" s="5" t="s">
        <v>1508</v>
      </c>
      <c r="F200" s="12" t="s">
        <v>1283</v>
      </c>
    </row>
    <row r="201" spans="1:6" s="5" customFormat="1" x14ac:dyDescent="0.25">
      <c r="A201" s="5">
        <v>199</v>
      </c>
      <c r="B201" s="5">
        <v>2010</v>
      </c>
      <c r="C201" s="5">
        <v>2018</v>
      </c>
      <c r="D201" s="5" t="s">
        <v>1509</v>
      </c>
      <c r="E201" s="5" t="s">
        <v>79</v>
      </c>
      <c r="F201" s="12" t="s">
        <v>1510</v>
      </c>
    </row>
    <row r="202" spans="1:6" s="5" customFormat="1" x14ac:dyDescent="0.25">
      <c r="A202" s="5">
        <v>200</v>
      </c>
      <c r="B202" s="5">
        <v>2018</v>
      </c>
      <c r="C202" s="15">
        <v>43497</v>
      </c>
      <c r="D202" s="5" t="s">
        <v>1511</v>
      </c>
      <c r="E202" s="5" t="s">
        <v>1512</v>
      </c>
      <c r="F202" s="12" t="s">
        <v>1513</v>
      </c>
    </row>
    <row r="203" spans="1:6" s="5" customFormat="1" x14ac:dyDescent="0.25">
      <c r="A203" s="5">
        <v>201</v>
      </c>
      <c r="B203" s="5">
        <v>0</v>
      </c>
      <c r="C203" s="5">
        <v>0</v>
      </c>
      <c r="D203" s="5" t="s">
        <v>1252</v>
      </c>
      <c r="E203" s="5" t="s">
        <v>1514</v>
      </c>
      <c r="F203" s="12" t="s">
        <v>1014</v>
      </c>
    </row>
    <row r="204" spans="1:6" s="5" customFormat="1" x14ac:dyDescent="0.25">
      <c r="A204" s="5">
        <v>202</v>
      </c>
      <c r="B204" s="5">
        <v>0</v>
      </c>
      <c r="C204" s="5">
        <v>0</v>
      </c>
      <c r="D204" s="5" t="s">
        <v>1252</v>
      </c>
      <c r="E204" s="5" t="s">
        <v>1267</v>
      </c>
      <c r="F204" s="12" t="s">
        <v>1025</v>
      </c>
    </row>
    <row r="205" spans="1:6" s="5" customFormat="1" x14ac:dyDescent="0.25">
      <c r="A205" s="5">
        <v>203</v>
      </c>
      <c r="B205" s="15">
        <v>34608</v>
      </c>
      <c r="C205" s="15">
        <v>35886</v>
      </c>
      <c r="D205" s="5" t="s">
        <v>1252</v>
      </c>
      <c r="E205" s="5" t="s">
        <v>1515</v>
      </c>
      <c r="F205" s="12" t="s">
        <v>1014</v>
      </c>
    </row>
    <row r="206" spans="1:6" s="5" customFormat="1" x14ac:dyDescent="0.25">
      <c r="A206" s="5">
        <v>204</v>
      </c>
      <c r="B206" s="15">
        <v>40909</v>
      </c>
      <c r="C206" s="15">
        <v>43983</v>
      </c>
      <c r="D206" s="5" t="s">
        <v>1516</v>
      </c>
      <c r="E206" s="5" t="s">
        <v>1517</v>
      </c>
      <c r="F206" s="12" t="s">
        <v>1518</v>
      </c>
    </row>
    <row r="207" spans="1:6" s="5" customFormat="1" x14ac:dyDescent="0.25">
      <c r="A207" s="5">
        <v>205</v>
      </c>
      <c r="B207" s="5">
        <v>2011</v>
      </c>
      <c r="C207" s="5">
        <v>2018</v>
      </c>
      <c r="D207" s="5" t="s">
        <v>1519</v>
      </c>
      <c r="E207" s="5" t="s">
        <v>1386</v>
      </c>
      <c r="F207" s="12" t="s">
        <v>1520</v>
      </c>
    </row>
    <row r="208" spans="1:6" s="5" customFormat="1" x14ac:dyDescent="0.25">
      <c r="A208" s="5">
        <v>206</v>
      </c>
      <c r="B208" s="15">
        <v>43891</v>
      </c>
      <c r="C208" s="15">
        <v>44197</v>
      </c>
      <c r="D208" s="5" t="s">
        <v>1252</v>
      </c>
      <c r="E208" s="5" t="s">
        <v>830</v>
      </c>
      <c r="F208" s="12" t="s">
        <v>1389</v>
      </c>
    </row>
    <row r="209" spans="1:6" s="5" customFormat="1" x14ac:dyDescent="0.25">
      <c r="A209" s="5">
        <v>207</v>
      </c>
      <c r="B209" s="15">
        <v>42370</v>
      </c>
      <c r="C209" s="15">
        <v>42736</v>
      </c>
      <c r="D209" s="5" t="s">
        <v>1521</v>
      </c>
      <c r="E209" s="5" t="s">
        <v>1522</v>
      </c>
      <c r="F209" s="12" t="s">
        <v>1523</v>
      </c>
    </row>
    <row r="210" spans="1:6" s="5" customFormat="1" x14ac:dyDescent="0.25">
      <c r="A210" s="5">
        <v>208</v>
      </c>
      <c r="B210" s="15">
        <v>43101</v>
      </c>
      <c r="C210" s="15">
        <v>44197</v>
      </c>
      <c r="D210" s="5" t="s">
        <v>1252</v>
      </c>
      <c r="E210" s="5" t="s">
        <v>1267</v>
      </c>
      <c r="F210" s="12" t="s">
        <v>1025</v>
      </c>
    </row>
    <row r="211" spans="1:6" s="5" customFormat="1" x14ac:dyDescent="0.25">
      <c r="A211" s="5">
        <v>209</v>
      </c>
      <c r="B211" s="15">
        <v>0</v>
      </c>
      <c r="C211" s="15">
        <v>0</v>
      </c>
      <c r="D211" s="5" t="s">
        <v>1014</v>
      </c>
      <c r="E211" s="5" t="s">
        <v>1014</v>
      </c>
      <c r="F211" s="12" t="s">
        <v>1014</v>
      </c>
    </row>
    <row r="212" spans="1:6" s="5" customFormat="1" x14ac:dyDescent="0.25">
      <c r="A212" s="5">
        <v>210</v>
      </c>
      <c r="B212" s="15">
        <v>43435</v>
      </c>
      <c r="C212" s="15">
        <v>44348</v>
      </c>
      <c r="D212" s="5" t="s">
        <v>1822</v>
      </c>
      <c r="E212" s="5" t="s">
        <v>1823</v>
      </c>
      <c r="F212" s="12" t="s">
        <v>1389</v>
      </c>
    </row>
    <row r="213" spans="1:6" s="5" customFormat="1" x14ac:dyDescent="0.25">
      <c r="A213" s="5">
        <v>211</v>
      </c>
      <c r="B213" s="15">
        <v>42795</v>
      </c>
      <c r="C213" s="15">
        <v>44013</v>
      </c>
      <c r="D213" s="5" t="s">
        <v>1524</v>
      </c>
      <c r="E213" s="5" t="s">
        <v>1525</v>
      </c>
      <c r="F213" s="12" t="s">
        <v>1526</v>
      </c>
    </row>
    <row r="214" spans="1:6" s="5" customFormat="1" x14ac:dyDescent="0.25">
      <c r="A214" s="5">
        <v>212</v>
      </c>
      <c r="B214" s="15">
        <v>41640</v>
      </c>
      <c r="C214" s="15">
        <v>44562</v>
      </c>
      <c r="D214" s="5" t="s">
        <v>1449</v>
      </c>
      <c r="E214" s="5" t="s">
        <v>1267</v>
      </c>
      <c r="F214" s="5" t="s">
        <v>2066</v>
      </c>
    </row>
    <row r="215" spans="1:6" s="5" customFormat="1" x14ac:dyDescent="0.25">
      <c r="A215" s="5">
        <v>213</v>
      </c>
      <c r="B215" s="5">
        <v>0</v>
      </c>
      <c r="C215" s="15">
        <v>43374</v>
      </c>
      <c r="D215" s="5" t="s">
        <v>1252</v>
      </c>
      <c r="E215" s="5" t="s">
        <v>1527</v>
      </c>
      <c r="F215" s="5" t="s">
        <v>1528</v>
      </c>
    </row>
    <row r="216" spans="1:6" s="5" customFormat="1" x14ac:dyDescent="0.25">
      <c r="A216" s="5">
        <v>214</v>
      </c>
      <c r="B216" s="15">
        <v>43466</v>
      </c>
      <c r="C216" s="15">
        <v>43891</v>
      </c>
      <c r="D216" s="5" t="s">
        <v>1252</v>
      </c>
      <c r="E216" s="5" t="s">
        <v>1267</v>
      </c>
      <c r="F216" s="5" t="s">
        <v>1529</v>
      </c>
    </row>
    <row r="217" spans="1:6" s="5" customFormat="1" x14ac:dyDescent="0.25">
      <c r="A217" s="5">
        <v>215</v>
      </c>
      <c r="B217" s="5">
        <v>2016</v>
      </c>
      <c r="C217" s="5">
        <v>2018</v>
      </c>
      <c r="D217" s="5" t="s">
        <v>1530</v>
      </c>
      <c r="E217" s="5" t="s">
        <v>1531</v>
      </c>
      <c r="F217" s="5" t="s">
        <v>1025</v>
      </c>
    </row>
    <row r="218" spans="1:6" s="5" customFormat="1" x14ac:dyDescent="0.25">
      <c r="A218" s="5">
        <v>216</v>
      </c>
      <c r="B218" s="15">
        <v>43739</v>
      </c>
      <c r="C218" s="15">
        <v>44378</v>
      </c>
      <c r="D218" s="5" t="s">
        <v>1821</v>
      </c>
      <c r="E218" s="5" t="s">
        <v>1552</v>
      </c>
      <c r="F218" s="5" t="s">
        <v>1529</v>
      </c>
    </row>
    <row r="219" spans="1:6" s="5" customFormat="1" x14ac:dyDescent="0.25">
      <c r="A219" s="5">
        <v>217</v>
      </c>
      <c r="B219" s="15">
        <v>43313</v>
      </c>
      <c r="C219" s="15">
        <v>43435</v>
      </c>
      <c r="D219" s="5" t="s">
        <v>1252</v>
      </c>
      <c r="E219" s="5" t="s">
        <v>970</v>
      </c>
      <c r="F219" s="5" t="s">
        <v>1529</v>
      </c>
    </row>
    <row r="220" spans="1:6" s="5" customFormat="1" x14ac:dyDescent="0.25">
      <c r="A220" s="5">
        <v>218</v>
      </c>
      <c r="B220" s="15">
        <v>44105</v>
      </c>
      <c r="C220" s="15">
        <v>44166</v>
      </c>
      <c r="D220" s="5" t="s">
        <v>1014</v>
      </c>
      <c r="E220" s="5" t="s">
        <v>1014</v>
      </c>
      <c r="F220" s="5" t="s">
        <v>1014</v>
      </c>
    </row>
    <row r="221" spans="1:6" s="5" customFormat="1" x14ac:dyDescent="0.25">
      <c r="A221" s="5">
        <v>219</v>
      </c>
      <c r="B221" s="15">
        <v>43466</v>
      </c>
      <c r="C221" s="15">
        <v>44562</v>
      </c>
      <c r="D221" s="5" t="s">
        <v>2020</v>
      </c>
      <c r="E221" s="5" t="s">
        <v>2062</v>
      </c>
      <c r="F221" s="5" t="s">
        <v>1529</v>
      </c>
    </row>
    <row r="222" spans="1:6" s="5" customFormat="1" x14ac:dyDescent="0.25">
      <c r="A222" s="5">
        <v>220</v>
      </c>
      <c r="B222" s="5">
        <v>2017</v>
      </c>
      <c r="C222" s="5">
        <v>2018</v>
      </c>
      <c r="D222" s="5" t="s">
        <v>1532</v>
      </c>
      <c r="E222" s="5" t="s">
        <v>1533</v>
      </c>
      <c r="F222" s="5" t="s">
        <v>1534</v>
      </c>
    </row>
    <row r="223" spans="1:6" s="5" customFormat="1" x14ac:dyDescent="0.25">
      <c r="A223" s="5">
        <v>221</v>
      </c>
      <c r="B223" s="15">
        <v>43435</v>
      </c>
      <c r="C223" s="15">
        <v>44805</v>
      </c>
      <c r="D223" s="5" t="s">
        <v>2088</v>
      </c>
      <c r="E223" s="5" t="s">
        <v>2089</v>
      </c>
      <c r="F223" s="5" t="s">
        <v>2090</v>
      </c>
    </row>
    <row r="224" spans="1:6" s="5" customFormat="1" x14ac:dyDescent="0.25">
      <c r="A224" s="5">
        <v>222</v>
      </c>
      <c r="B224" s="15">
        <v>41306</v>
      </c>
      <c r="C224" s="15">
        <v>41487</v>
      </c>
      <c r="D224" s="5" t="s">
        <v>1252</v>
      </c>
      <c r="E224" s="5" t="s">
        <v>1536</v>
      </c>
      <c r="F224" s="5" t="s">
        <v>1014</v>
      </c>
    </row>
    <row r="225" spans="1:6" s="5" customFormat="1" x14ac:dyDescent="0.25">
      <c r="A225" s="5">
        <v>223</v>
      </c>
      <c r="B225" s="5">
        <v>2019</v>
      </c>
      <c r="C225" s="15">
        <v>43983</v>
      </c>
      <c r="D225" s="5" t="s">
        <v>1252</v>
      </c>
      <c r="E225" s="5" t="s">
        <v>1537</v>
      </c>
      <c r="F225" s="5" t="s">
        <v>1538</v>
      </c>
    </row>
    <row r="226" spans="1:6" s="5" customFormat="1" x14ac:dyDescent="0.25">
      <c r="A226" s="5">
        <v>224</v>
      </c>
      <c r="B226" s="5">
        <v>2018</v>
      </c>
      <c r="C226" s="5">
        <v>2019</v>
      </c>
      <c r="D226" s="5" t="s">
        <v>1014</v>
      </c>
      <c r="E226" s="5" t="s">
        <v>1539</v>
      </c>
      <c r="F226" s="5" t="s">
        <v>1540</v>
      </c>
    </row>
    <row r="227" spans="1:6" s="5" customFormat="1" x14ac:dyDescent="0.25">
      <c r="A227" s="5">
        <v>225</v>
      </c>
      <c r="B227" s="15">
        <v>40179</v>
      </c>
      <c r="C227" s="15">
        <v>43435</v>
      </c>
      <c r="D227" s="5" t="s">
        <v>1541</v>
      </c>
      <c r="E227" s="5" t="s">
        <v>1542</v>
      </c>
      <c r="F227" s="5" t="s">
        <v>1540</v>
      </c>
    </row>
    <row r="228" spans="1:6" s="5" customFormat="1" x14ac:dyDescent="0.25">
      <c r="A228" s="5">
        <v>226</v>
      </c>
      <c r="B228" s="15">
        <v>42309</v>
      </c>
      <c r="C228" s="15">
        <v>43374</v>
      </c>
      <c r="D228" s="5" t="s">
        <v>1543</v>
      </c>
      <c r="E228" s="5" t="s">
        <v>1544</v>
      </c>
      <c r="F228" s="5" t="s">
        <v>1545</v>
      </c>
    </row>
    <row r="229" spans="1:6" s="5" customFormat="1" x14ac:dyDescent="0.25">
      <c r="A229" s="5">
        <v>227</v>
      </c>
      <c r="B229" s="5">
        <v>0</v>
      </c>
      <c r="C229" s="15">
        <v>43405</v>
      </c>
      <c r="D229" s="5" t="s">
        <v>1252</v>
      </c>
      <c r="E229" s="5" t="s">
        <v>1267</v>
      </c>
      <c r="F229" s="5" t="s">
        <v>1293</v>
      </c>
    </row>
    <row r="230" spans="1:6" s="5" customFormat="1" x14ac:dyDescent="0.25">
      <c r="A230" s="5">
        <v>228</v>
      </c>
      <c r="B230" s="15">
        <v>44501</v>
      </c>
      <c r="C230" s="15">
        <v>44593</v>
      </c>
      <c r="D230" s="5" t="s">
        <v>1939</v>
      </c>
      <c r="E230" s="5" t="s">
        <v>1940</v>
      </c>
      <c r="F230" s="5" t="s">
        <v>1941</v>
      </c>
    </row>
    <row r="231" spans="1:6" s="5" customFormat="1" x14ac:dyDescent="0.25">
      <c r="A231" s="5">
        <v>229</v>
      </c>
      <c r="B231" s="15">
        <v>41640</v>
      </c>
      <c r="C231" s="15">
        <v>43405</v>
      </c>
      <c r="D231" s="5" t="s">
        <v>1252</v>
      </c>
      <c r="E231" s="5" t="s">
        <v>1535</v>
      </c>
      <c r="F231" s="5" t="s">
        <v>1503</v>
      </c>
    </row>
    <row r="232" spans="1:6" s="5" customFormat="1" x14ac:dyDescent="0.25">
      <c r="A232" s="5">
        <v>230</v>
      </c>
      <c r="B232" s="15">
        <v>43739</v>
      </c>
      <c r="C232" s="15">
        <v>43891</v>
      </c>
      <c r="D232" s="5" t="s">
        <v>1252</v>
      </c>
      <c r="E232" s="5" t="s">
        <v>1537</v>
      </c>
      <c r="F232" s="5" t="s">
        <v>1503</v>
      </c>
    </row>
    <row r="233" spans="1:6" s="5" customFormat="1" x14ac:dyDescent="0.25">
      <c r="A233" s="5">
        <v>231</v>
      </c>
      <c r="B233" s="5">
        <v>0</v>
      </c>
      <c r="C233" s="5">
        <v>0</v>
      </c>
      <c r="D233" s="5" t="s">
        <v>1546</v>
      </c>
      <c r="E233" s="5" t="s">
        <v>1547</v>
      </c>
      <c r="F233" s="5" t="s">
        <v>1014</v>
      </c>
    </row>
    <row r="234" spans="1:6" s="5" customFormat="1" x14ac:dyDescent="0.25">
      <c r="A234" s="5">
        <v>232</v>
      </c>
      <c r="B234" s="5">
        <v>0</v>
      </c>
      <c r="C234" s="5">
        <v>0</v>
      </c>
      <c r="D234" s="5" t="s">
        <v>1252</v>
      </c>
      <c r="E234" s="5" t="s">
        <v>1548</v>
      </c>
      <c r="F234" s="5" t="s">
        <v>1549</v>
      </c>
    </row>
    <row r="235" spans="1:6" s="5" customFormat="1" x14ac:dyDescent="0.25">
      <c r="A235" s="5">
        <v>233</v>
      </c>
      <c r="B235" s="5">
        <v>2007</v>
      </c>
      <c r="C235" s="15">
        <v>43435</v>
      </c>
      <c r="D235" s="5" t="s">
        <v>1252</v>
      </c>
      <c r="E235" s="5" t="s">
        <v>1267</v>
      </c>
      <c r="F235" s="5" t="s">
        <v>1549</v>
      </c>
    </row>
    <row r="236" spans="1:6" s="5" customFormat="1" x14ac:dyDescent="0.25">
      <c r="A236" s="5">
        <v>234</v>
      </c>
      <c r="B236" s="15">
        <v>41365</v>
      </c>
      <c r="C236" s="15">
        <v>42278</v>
      </c>
      <c r="D236" s="5" t="s">
        <v>1252</v>
      </c>
      <c r="E236" s="5" t="s">
        <v>1272</v>
      </c>
      <c r="F236" s="5" t="s">
        <v>1550</v>
      </c>
    </row>
    <row r="237" spans="1:6" s="5" customFormat="1" x14ac:dyDescent="0.25">
      <c r="A237" s="5">
        <v>235</v>
      </c>
      <c r="B237" s="15">
        <v>43678</v>
      </c>
      <c r="C237" s="15">
        <v>44166</v>
      </c>
      <c r="D237" s="5" t="s">
        <v>1551</v>
      </c>
      <c r="E237" s="5" t="s">
        <v>1552</v>
      </c>
      <c r="F237" s="5" t="s">
        <v>1529</v>
      </c>
    </row>
    <row r="238" spans="1:6" s="5" customFormat="1" x14ac:dyDescent="0.25">
      <c r="A238" s="5">
        <v>236</v>
      </c>
      <c r="B238" s="15">
        <v>43739</v>
      </c>
      <c r="C238" s="15">
        <v>44682</v>
      </c>
      <c r="D238" s="5" t="s">
        <v>2020</v>
      </c>
      <c r="E238" s="5" t="s">
        <v>1456</v>
      </c>
      <c r="F238" s="5" t="s">
        <v>1529</v>
      </c>
    </row>
    <row r="239" spans="1:6" s="5" customFormat="1" x14ac:dyDescent="0.25">
      <c r="A239" s="5">
        <v>237</v>
      </c>
      <c r="B239" s="15">
        <v>42430</v>
      </c>
      <c r="C239" s="15">
        <v>43405</v>
      </c>
      <c r="D239" s="5" t="s">
        <v>1553</v>
      </c>
      <c r="E239" s="5" t="s">
        <v>1554</v>
      </c>
      <c r="F239" s="5" t="s">
        <v>1555</v>
      </c>
    </row>
    <row r="240" spans="1:6" s="5" customFormat="1" x14ac:dyDescent="0.25">
      <c r="A240" s="5">
        <v>238</v>
      </c>
      <c r="B240" s="15">
        <v>42736</v>
      </c>
      <c r="C240" s="15">
        <v>44562</v>
      </c>
      <c r="D240" s="5" t="s">
        <v>1252</v>
      </c>
      <c r="E240" s="5" t="s">
        <v>1267</v>
      </c>
      <c r="F240" s="5" t="s">
        <v>1529</v>
      </c>
    </row>
    <row r="241" spans="1:6" s="5" customFormat="1" x14ac:dyDescent="0.25">
      <c r="A241" s="5">
        <v>239</v>
      </c>
      <c r="B241" s="15">
        <v>41699</v>
      </c>
      <c r="C241" s="15">
        <v>44197</v>
      </c>
      <c r="D241" s="5" t="s">
        <v>1252</v>
      </c>
      <c r="E241" s="5" t="s">
        <v>1311</v>
      </c>
      <c r="F241" s="5" t="s">
        <v>1529</v>
      </c>
    </row>
    <row r="242" spans="1:6" s="5" customFormat="1" x14ac:dyDescent="0.25">
      <c r="A242" s="5">
        <v>240</v>
      </c>
      <c r="B242" s="15">
        <v>44228</v>
      </c>
      <c r="C242" s="15">
        <v>44562</v>
      </c>
      <c r="D242" s="5" t="s">
        <v>1252</v>
      </c>
      <c r="E242" s="5" t="s">
        <v>1955</v>
      </c>
      <c r="F242" s="5" t="s">
        <v>1389</v>
      </c>
    </row>
    <row r="243" spans="1:6" s="5" customFormat="1" x14ac:dyDescent="0.25">
      <c r="A243" s="5">
        <v>241</v>
      </c>
      <c r="B243" s="15">
        <v>40695</v>
      </c>
      <c r="C243" s="15">
        <v>44562</v>
      </c>
      <c r="D243" s="5" t="s">
        <v>2002</v>
      </c>
      <c r="E243" s="5" t="s">
        <v>2003</v>
      </c>
      <c r="F243" s="5" t="s">
        <v>2004</v>
      </c>
    </row>
    <row r="244" spans="1:6" s="5" customFormat="1" x14ac:dyDescent="0.25">
      <c r="A244" s="5">
        <v>242</v>
      </c>
      <c r="B244" s="15">
        <v>43435</v>
      </c>
      <c r="C244" s="15">
        <v>44562</v>
      </c>
      <c r="D244" s="5" t="s">
        <v>1252</v>
      </c>
      <c r="E244" s="5" t="s">
        <v>922</v>
      </c>
      <c r="F244" s="5" t="s">
        <v>1529</v>
      </c>
    </row>
    <row r="245" spans="1:6" s="5" customFormat="1" x14ac:dyDescent="0.25">
      <c r="A245" s="5">
        <v>243</v>
      </c>
      <c r="B245" s="5">
        <v>0</v>
      </c>
      <c r="C245" s="5">
        <v>0</v>
      </c>
      <c r="D245" s="5" t="s">
        <v>1363</v>
      </c>
      <c r="E245" s="5" t="s">
        <v>1557</v>
      </c>
      <c r="F245" s="5" t="s">
        <v>1558</v>
      </c>
    </row>
    <row r="246" spans="1:6" s="5" customFormat="1" x14ac:dyDescent="0.25">
      <c r="A246" s="5">
        <v>244</v>
      </c>
      <c r="B246" s="5">
        <v>0</v>
      </c>
      <c r="C246" s="5">
        <v>0</v>
      </c>
      <c r="D246" s="5" t="s">
        <v>1559</v>
      </c>
      <c r="E246" s="5" t="s">
        <v>1560</v>
      </c>
      <c r="F246" s="12" t="s">
        <v>1561</v>
      </c>
    </row>
    <row r="247" spans="1:6" s="5" customFormat="1" x14ac:dyDescent="0.25">
      <c r="A247" s="5">
        <v>245</v>
      </c>
      <c r="B247" s="15">
        <v>43435</v>
      </c>
      <c r="C247" s="15">
        <v>43770</v>
      </c>
      <c r="D247" s="5" t="s">
        <v>1562</v>
      </c>
      <c r="E247" s="5" t="s">
        <v>1563</v>
      </c>
      <c r="F247" s="12" t="s">
        <v>1564</v>
      </c>
    </row>
    <row r="248" spans="1:6" s="5" customFormat="1" x14ac:dyDescent="0.25">
      <c r="A248" s="5">
        <v>246</v>
      </c>
      <c r="B248" s="15">
        <v>37347</v>
      </c>
      <c r="C248" s="15">
        <v>37561</v>
      </c>
      <c r="D248" s="5" t="s">
        <v>1565</v>
      </c>
      <c r="E248" s="5" t="s">
        <v>1556</v>
      </c>
      <c r="F248" s="5" t="s">
        <v>1046</v>
      </c>
    </row>
    <row r="249" spans="1:6" s="5" customFormat="1" x14ac:dyDescent="0.25">
      <c r="A249" s="5">
        <v>247</v>
      </c>
      <c r="B249" s="5">
        <v>0</v>
      </c>
      <c r="C249" s="5">
        <v>0</v>
      </c>
      <c r="D249" s="5" t="s">
        <v>1281</v>
      </c>
      <c r="E249" s="5" t="s">
        <v>1014</v>
      </c>
      <c r="F249" s="5" t="s">
        <v>1046</v>
      </c>
    </row>
    <row r="250" spans="1:6" s="5" customFormat="1" x14ac:dyDescent="0.25">
      <c r="A250" s="5">
        <v>248</v>
      </c>
      <c r="B250" s="15">
        <v>42461</v>
      </c>
      <c r="C250" s="15">
        <v>43344</v>
      </c>
      <c r="D250" s="5" t="s">
        <v>1566</v>
      </c>
      <c r="E250" s="5" t="s">
        <v>1567</v>
      </c>
      <c r="F250" s="5" t="s">
        <v>1568</v>
      </c>
    </row>
    <row r="251" spans="1:6" s="5" customFormat="1" x14ac:dyDescent="0.25">
      <c r="A251" s="5">
        <v>249</v>
      </c>
      <c r="B251" s="15">
        <v>41699</v>
      </c>
      <c r="C251" s="15">
        <v>41913</v>
      </c>
      <c r="D251" s="5" t="s">
        <v>1569</v>
      </c>
      <c r="E251" s="5" t="s">
        <v>1570</v>
      </c>
      <c r="F251" s="5" t="s">
        <v>1014</v>
      </c>
    </row>
    <row r="252" spans="1:6" s="5" customFormat="1" x14ac:dyDescent="0.25">
      <c r="A252" s="5">
        <v>250</v>
      </c>
      <c r="B252" s="5">
        <v>0</v>
      </c>
      <c r="C252" s="5">
        <v>0</v>
      </c>
      <c r="D252" s="5" t="s">
        <v>1252</v>
      </c>
      <c r="E252" s="5" t="s">
        <v>1267</v>
      </c>
      <c r="F252" s="5" t="s">
        <v>1014</v>
      </c>
    </row>
    <row r="253" spans="1:6" s="5" customFormat="1" x14ac:dyDescent="0.25">
      <c r="A253" s="5">
        <v>251</v>
      </c>
      <c r="B253" s="15">
        <v>43435</v>
      </c>
      <c r="C253" s="15">
        <v>44013</v>
      </c>
      <c r="D253" s="5" t="s">
        <v>1449</v>
      </c>
      <c r="E253" s="5" t="s">
        <v>1571</v>
      </c>
      <c r="F253" s="5" t="s">
        <v>1572</v>
      </c>
    </row>
    <row r="254" spans="1:6" s="5" customFormat="1" x14ac:dyDescent="0.25">
      <c r="A254" s="5">
        <v>252</v>
      </c>
      <c r="B254" s="15">
        <v>44197</v>
      </c>
      <c r="C254" s="15">
        <v>44927</v>
      </c>
      <c r="D254" s="5" t="s">
        <v>1252</v>
      </c>
      <c r="E254" s="5" t="s">
        <v>2136</v>
      </c>
      <c r="F254" s="12" t="s">
        <v>1389</v>
      </c>
    </row>
    <row r="255" spans="1:6" s="5" customFormat="1" x14ac:dyDescent="0.25">
      <c r="A255" s="5">
        <v>253</v>
      </c>
      <c r="B255" s="15">
        <v>43466</v>
      </c>
      <c r="C255" s="15">
        <v>43800</v>
      </c>
      <c r="D255" s="5" t="s">
        <v>1573</v>
      </c>
      <c r="E255" s="5" t="s">
        <v>1574</v>
      </c>
      <c r="F255" s="12" t="s">
        <v>1575</v>
      </c>
    </row>
    <row r="256" spans="1:6" s="5" customFormat="1" x14ac:dyDescent="0.25">
      <c r="A256" s="5">
        <v>254</v>
      </c>
      <c r="B256" s="15">
        <v>44774</v>
      </c>
      <c r="C256" s="15">
        <v>44805</v>
      </c>
      <c r="D256" s="5" t="s">
        <v>2099</v>
      </c>
      <c r="E256" s="5" t="s">
        <v>1311</v>
      </c>
      <c r="F256" s="12" t="s">
        <v>1529</v>
      </c>
    </row>
    <row r="257" spans="1:6" s="5" customFormat="1" x14ac:dyDescent="0.25">
      <c r="A257" s="5">
        <v>255</v>
      </c>
      <c r="B257" s="15">
        <v>43739</v>
      </c>
      <c r="C257" s="15">
        <v>44044</v>
      </c>
      <c r="D257" s="5" t="s">
        <v>1252</v>
      </c>
      <c r="E257" s="5" t="s">
        <v>963</v>
      </c>
      <c r="F257" s="12" t="s">
        <v>1529</v>
      </c>
    </row>
    <row r="258" spans="1:6" s="5" customFormat="1" x14ac:dyDescent="0.25">
      <c r="A258" s="5">
        <v>256</v>
      </c>
      <c r="B258" s="15">
        <v>0</v>
      </c>
      <c r="C258" s="15">
        <v>0</v>
      </c>
      <c r="D258" s="5" t="s">
        <v>1014</v>
      </c>
      <c r="E258" s="5" t="s">
        <v>1014</v>
      </c>
      <c r="F258" s="5" t="s">
        <v>1014</v>
      </c>
    </row>
    <row r="259" spans="1:6" s="5" customFormat="1" x14ac:dyDescent="0.25">
      <c r="A259" s="5">
        <v>257</v>
      </c>
      <c r="B259" s="15">
        <v>44197</v>
      </c>
      <c r="C259" s="15">
        <v>44531</v>
      </c>
      <c r="D259" s="5" t="s">
        <v>1957</v>
      </c>
      <c r="E259" s="5" t="s">
        <v>1957</v>
      </c>
      <c r="F259" s="12" t="s">
        <v>1958</v>
      </c>
    </row>
    <row r="260" spans="1:6" s="5" customFormat="1" x14ac:dyDescent="0.25">
      <c r="A260" s="5">
        <v>258</v>
      </c>
      <c r="B260" s="15">
        <v>44228</v>
      </c>
      <c r="C260" s="15">
        <v>44531</v>
      </c>
      <c r="D260" s="5" t="s">
        <v>1252</v>
      </c>
      <c r="E260" s="5" t="s">
        <v>972</v>
      </c>
      <c r="F260" s="12" t="s">
        <v>1529</v>
      </c>
    </row>
    <row r="261" spans="1:6" s="5" customFormat="1" x14ac:dyDescent="0.25">
      <c r="A261" s="5">
        <v>259</v>
      </c>
      <c r="B261" s="15">
        <v>43435</v>
      </c>
      <c r="C261" s="15">
        <v>44562</v>
      </c>
      <c r="D261" s="5" t="s">
        <v>1449</v>
      </c>
      <c r="E261" s="5" t="s">
        <v>1267</v>
      </c>
      <c r="F261" s="12" t="s">
        <v>1529</v>
      </c>
    </row>
    <row r="262" spans="1:6" s="5" customFormat="1" x14ac:dyDescent="0.25">
      <c r="A262" s="5">
        <v>260</v>
      </c>
      <c r="B262" s="15">
        <v>44044</v>
      </c>
      <c r="C262" s="15">
        <v>44562</v>
      </c>
      <c r="D262" s="5" t="s">
        <v>1252</v>
      </c>
      <c r="E262" s="5" t="s">
        <v>1267</v>
      </c>
      <c r="F262" s="12" t="s">
        <v>1529</v>
      </c>
    </row>
    <row r="263" spans="1:6" s="5" customFormat="1" x14ac:dyDescent="0.25">
      <c r="A263" s="5">
        <v>261</v>
      </c>
      <c r="B263" s="5">
        <v>0</v>
      </c>
      <c r="C263" s="5">
        <v>0</v>
      </c>
      <c r="D263" s="5" t="s">
        <v>1577</v>
      </c>
      <c r="E263" s="5" t="s">
        <v>1578</v>
      </c>
      <c r="F263" s="12" t="s">
        <v>1014</v>
      </c>
    </row>
    <row r="264" spans="1:6" s="5" customFormat="1" x14ac:dyDescent="0.25">
      <c r="A264" s="5">
        <v>262</v>
      </c>
      <c r="B264" s="15">
        <v>43556</v>
      </c>
      <c r="C264" s="15">
        <v>44440</v>
      </c>
      <c r="D264" s="5" t="s">
        <v>1252</v>
      </c>
      <c r="E264" s="5" t="s">
        <v>1008</v>
      </c>
      <c r="F264" s="12" t="s">
        <v>1529</v>
      </c>
    </row>
    <row r="265" spans="1:6" s="5" customFormat="1" x14ac:dyDescent="0.25">
      <c r="A265" s="5">
        <v>263</v>
      </c>
      <c r="B265" s="15">
        <v>42887</v>
      </c>
      <c r="C265" s="5">
        <v>2019</v>
      </c>
      <c r="D265" s="5" t="s">
        <v>1579</v>
      </c>
      <c r="E265" s="5" t="s">
        <v>1417</v>
      </c>
      <c r="F265" s="12" t="s">
        <v>1580</v>
      </c>
    </row>
    <row r="266" spans="1:6" s="5" customFormat="1" x14ac:dyDescent="0.25">
      <c r="A266" s="5">
        <v>264</v>
      </c>
      <c r="B266" s="5">
        <v>0</v>
      </c>
      <c r="C266" s="5">
        <v>0</v>
      </c>
      <c r="D266" s="5" t="s">
        <v>1581</v>
      </c>
      <c r="E266" s="5" t="s">
        <v>1582</v>
      </c>
      <c r="F266" s="12" t="s">
        <v>1583</v>
      </c>
    </row>
    <row r="267" spans="1:6" s="5" customFormat="1" x14ac:dyDescent="0.25">
      <c r="A267" s="5">
        <v>265</v>
      </c>
      <c r="B267" s="15">
        <v>44197</v>
      </c>
      <c r="C267" s="15">
        <v>44531</v>
      </c>
      <c r="D267" s="5" t="s">
        <v>1928</v>
      </c>
      <c r="E267" s="5" t="s">
        <v>1929</v>
      </c>
      <c r="F267" s="12" t="s">
        <v>1930</v>
      </c>
    </row>
    <row r="268" spans="1:6" s="5" customFormat="1" x14ac:dyDescent="0.25">
      <c r="A268" s="5">
        <v>267</v>
      </c>
      <c r="B268" s="15">
        <v>42370</v>
      </c>
      <c r="C268" s="15">
        <v>43831</v>
      </c>
      <c r="D268" s="5" t="s">
        <v>1584</v>
      </c>
      <c r="E268" s="5" t="s">
        <v>1585</v>
      </c>
      <c r="F268" s="12" t="s">
        <v>1586</v>
      </c>
    </row>
    <row r="269" spans="1:6" s="5" customFormat="1" x14ac:dyDescent="0.25">
      <c r="A269" s="5">
        <v>268</v>
      </c>
      <c r="B269" s="15">
        <v>41852</v>
      </c>
      <c r="C269" s="15">
        <v>42217</v>
      </c>
      <c r="D269" s="5" t="s">
        <v>1587</v>
      </c>
      <c r="E269" s="5" t="s">
        <v>1014</v>
      </c>
      <c r="F269" s="12" t="s">
        <v>1588</v>
      </c>
    </row>
    <row r="270" spans="1:6" s="5" customFormat="1" x14ac:dyDescent="0.25">
      <c r="A270" s="5">
        <v>269</v>
      </c>
      <c r="B270" s="5">
        <v>0</v>
      </c>
      <c r="C270" s="5">
        <v>0</v>
      </c>
      <c r="D270" s="5" t="s">
        <v>1589</v>
      </c>
      <c r="E270" s="5" t="s">
        <v>1414</v>
      </c>
      <c r="F270" s="12" t="s">
        <v>1590</v>
      </c>
    </row>
    <row r="271" spans="1:6" s="5" customFormat="1" x14ac:dyDescent="0.25">
      <c r="A271" s="5">
        <v>270</v>
      </c>
      <c r="B271" s="15">
        <v>44136</v>
      </c>
      <c r="C271" s="15">
        <v>44562</v>
      </c>
      <c r="D271" s="5" t="s">
        <v>1965</v>
      </c>
      <c r="E271" s="5" t="s">
        <v>1966</v>
      </c>
      <c r="F271" s="12" t="s">
        <v>1425</v>
      </c>
    </row>
    <row r="272" spans="1:6" s="5" customFormat="1" x14ac:dyDescent="0.25">
      <c r="A272" s="5">
        <v>271</v>
      </c>
      <c r="B272" s="15">
        <v>43831</v>
      </c>
      <c r="C272" s="15">
        <v>44256</v>
      </c>
      <c r="D272" s="5" t="s">
        <v>1868</v>
      </c>
      <c r="E272" s="5" t="s">
        <v>1869</v>
      </c>
      <c r="F272" s="5" t="s">
        <v>1293</v>
      </c>
    </row>
    <row r="273" spans="1:6" s="5" customFormat="1" x14ac:dyDescent="0.25">
      <c r="A273" s="5">
        <v>272</v>
      </c>
      <c r="B273" s="15">
        <v>43497</v>
      </c>
      <c r="C273" s="15">
        <v>43983</v>
      </c>
      <c r="D273" s="5" t="s">
        <v>2117</v>
      </c>
      <c r="E273" s="5" t="s">
        <v>1920</v>
      </c>
      <c r="F273" s="5" t="s">
        <v>1389</v>
      </c>
    </row>
    <row r="274" spans="1:6" s="5" customFormat="1" x14ac:dyDescent="0.25">
      <c r="A274" s="5">
        <v>273</v>
      </c>
      <c r="B274" s="5">
        <v>2015</v>
      </c>
      <c r="C274" s="5">
        <v>2018</v>
      </c>
      <c r="D274" s="5" t="s">
        <v>1252</v>
      </c>
      <c r="E274" s="5" t="s">
        <v>1267</v>
      </c>
      <c r="F274" s="5" t="s">
        <v>1591</v>
      </c>
    </row>
    <row r="275" spans="1:6" s="5" customFormat="1" x14ac:dyDescent="0.25">
      <c r="A275" s="5">
        <v>274</v>
      </c>
      <c r="B275" s="15">
        <v>44440</v>
      </c>
      <c r="C275" s="15">
        <v>44682</v>
      </c>
      <c r="D275" s="5" t="s">
        <v>2101</v>
      </c>
      <c r="E275" s="5" t="s">
        <v>1311</v>
      </c>
      <c r="F275" s="5" t="s">
        <v>1389</v>
      </c>
    </row>
    <row r="276" spans="1:6" s="5" customFormat="1" x14ac:dyDescent="0.25">
      <c r="A276" s="5">
        <v>275</v>
      </c>
      <c r="B276" s="15">
        <v>42278</v>
      </c>
      <c r="C276" s="15">
        <v>42583</v>
      </c>
      <c r="D276" s="5" t="s">
        <v>1619</v>
      </c>
      <c r="E276" s="5" t="s">
        <v>1620</v>
      </c>
      <c r="F276" s="5" t="s">
        <v>1389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2021-04-12T16:23:49Z</dcterms:created>
  <dcterms:modified xsi:type="dcterms:W3CDTF">2023-01-13T17:24:06Z</dcterms:modified>
</cp:coreProperties>
</file>