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<sst xmlns="http://schemas.openxmlformats.org/spreadsheetml/2006/main" count="97" uniqueCount="78">
  <si>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</si>
  <si>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</si>
  <si>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</si>
  <si>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</si>
  <si>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</si>
  <si>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</si>
  <si>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</si>
  <si>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</si>
  <si>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</si>
  <si>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</si>
  <si>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</si>
  <si>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</si>
  <si>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</si>
  <si>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</si>
  <si>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</si>
  <si>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</si>
  <si>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</si>
  <si>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</si>
  <si>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</si>
  <si>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</si>
  <si>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</si>
  <si>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</si>
  <si>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</si>
  <si>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</si>
  <si>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</si>
  <si>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</si>
  <si>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</si>
  <si>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</si>
  <si>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</si>
  <si>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</si>
  <si>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</si>
  <si>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</si>
  <si>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</si>
  <si>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</si>
  <si>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</si>
  <si>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</si>
  <si>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</si>
  <si>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</si>
  <si>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</si>
  <si>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</si>
  <si>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</si>
  <si>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</si>
  <si>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</si>
  <si>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</si>
  <si>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</si>
  <si>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</si>
  <si>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</si>
  <si>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</si>
  <si>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</si>
  <si>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</si>
  <si>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</si>
  <si>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</si>
  <si>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</si>
  <si>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</si>
  <si>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</si>
  <si>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</si>
  <si>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</si>
  <si>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</si>
  <si>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</si>
  <si>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</si>
  <si>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</si>
  <si>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</si>
  <si>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</si>
  <si>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</si>
  <si>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</si>
  <si>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</si>
  <si>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</si>
  <si>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</si>
  <si>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</si>
  <si>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</si>
  <si>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</si>
  <si>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par la renovación del Comité Estatal de Información Estadística y Geográfica del Estado de Veracruz de Ignacio de la Llave</t>
  </si>
  <si>
    <t>Subdirección del Sistema Estatal de Información</t>
  </si>
  <si>
    <t>Formalizar la renovación del Comité Técnico Especializado de modalidad Especial denominado Comité Estaal de Información Estadística y Geográfica del Estado de Veracruz de Ignacio de la Llave y continuar su operación como una instancia colegiada de participación y consulta en la que confluyen los representantes de las Unidades del Estado de esta entidad federativa, sus municipios y el "INEGI" para la ejecución y cumplimiento de los principios, bases y normas establecidas en el "SISTEMA", la elaboración del Programa Estatal de Estadística y Geografía que contribuy a la integración y desarrollo de dicho "SISTEMA", así como promover el conocimiento y alicación de normas técnicas entre sus participantes en los términos previstos en la "LSNIEG" y demás ordenamientos aplicables.</t>
  </si>
  <si>
    <t>No Aplica</t>
  </si>
  <si>
    <t>http://ceieg.veracruz.gob.mx/wp-content/uploads/sites/21/2020/03/CEIEG_Veracruz_ActConformFirmJo.04octubre2019.pdf</t>
  </si>
  <si>
    <t>Dirección General de Planeación y Evaluación/Subdirección del Sistema Estatal de Información y de la Evaluación del Desempeño</t>
  </si>
  <si>
    <t>Nota 1: En la columna denominada Término del periodo de vigencia del convenio, se requisitó con la fecha de actualización, ya que al no contar con vigencia, se toma en consideración la fecha de actualización de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</si>
</sst>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ieg.veracruz.gob.mx/wp-content/uploads/sites/21/2020/03/CEIEG_Veracruz_ActConformFirmJo.04octubre2019.pdf" TargetMode="External"/><Relationship Id="rId1" Type="http://schemas.openxmlformats.org/officeDocument/2006/relationships/hyperlink" Target="http://ceieg.veracruz.gob.mx/wp-content/uploads/sites/21/2020/03/CEIEG_Veracruz_ActConformFirmJo.04octubre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N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44927</v>
      </c>
      <c r="C8" s="3">
        <v>45016</v>
      </c>
      <c r="D8" t="s">
        <v>60</v>
      </c>
      <c r="E8" t="s">
        <v>71</v>
      </c>
      <c r="F8" s="3">
        <v>43742</v>
      </c>
      <c r="G8" t="s">
        <v>72</v>
      </c>
      <c r="H8">
        <v>1</v>
      </c>
      <c r="I8" t="s">
        <v>73</v>
      </c>
      <c r="J8" t="s">
        <v>74</v>
      </c>
      <c r="K8" t="s">
        <v>74</v>
      </c>
      <c r="L8" s="3">
        <v>42884</v>
      </c>
      <c r="M8" s="3">
        <v>44119</v>
      </c>
      <c r="N8" s="3">
        <v>44469</v>
      </c>
      <c r="O8" s="4" t="s">
        <v>75</v>
      </c>
      <c r="P8" s="4" t="s">
        <v>75</v>
      </c>
      <c r="Q8" s="3" t="s">
        <v>76</v>
      </c>
      <c r="R8" s="3">
        <v>45031</v>
      </c>
      <c r="S8" s="3">
        <v>45016</v>
      </c>
      <c r="T8" s="3"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0866141732283472" right="0.70866141732283472" top="0.74803149606299213" bottom="0.74803149606299213" header="0.31496062992125984" footer="0.31496062992125984"/>
  <pageSetup scale="50"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cp:lastPrinted>2023-04-19T18:07:35Z</cp:lastPrinted>
  <dcterms:created xsi:type="dcterms:W3CDTF">2022-04-21T21:54:31Z</dcterms:created>
  <dcterms:modified xsi:type="dcterms:W3CDTF">2023-04-19T18:25:15Z</dcterms:modified>
</cp:coreProperties>
</file>