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<sst xmlns="http://schemas.openxmlformats.org/spreadsheetml/2006/main" count="217" uniqueCount="142">
  <si>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</si>
  <si>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</si>
  <si>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</si>
  <si>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</si>
  <si>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</si>
  <si>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</si>
  <si>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</si>
  <si>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</si>
  <si>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</si>
  <si>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</si>
  <si>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</si>
  <si>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</si>
  <si>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</si>
  <si>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</si>
  <si>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</si>
  <si>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</si>
  <si>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</si>
  <si>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</si>
  <si>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</si>
  <si>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</si>
  <si>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</si>
  <si>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</si>
  <si>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</si>
  <si>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</si>
  <si>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</si>
  <si>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</si>
  <si>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</si>
  <si>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</si>
  <si>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</si>
  <si>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</si>
  <si>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</si>
  <si>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</si>
  <si>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</si>
  <si>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</si>
  <si>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</si>
  <si>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</si>
  <si>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</si>
  <si>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</si>
  <si>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</si>
  <si>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</si>
  <si>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</si>
  <si>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</si>
  <si>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</si>
  <si>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</si>
  <si>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</si>
  <si>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</si>
  <si>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</si>
  <si>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</si>
  <si>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</si>
  <si>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</si>
  <si>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</si>
  <si>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</si>
  <si>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</si>
  <si>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</si>
  <si>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</si>
  <si>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</si>
  <si>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</si>
  <si>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</si>
  <si>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</si>
  <si>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</si>
  <si>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</si>
  <si>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</si>
  <si>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</si>
  <si>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</si>
  <si>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</si>
  <si>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</si>
  <si>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</si>
  <si>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</si>
  <si>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</si>
  <si>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</si>
  <si>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</si>
  <si>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</si>
  <si>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</si>
  <si>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</si>
  <si>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</si>
  <si>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</si>
  <si>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</si>
  <si>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</si>
  <si>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</si>
  <si>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</si>
  <si>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</si>
  <si>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</si>
  <si>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</si>
  <si>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</si>
  <si>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</si>
  <si>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</si>
  <si>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</si>
  <si>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</si>
  <si>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</si>
  <si>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</si>
  <si>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</si>
  <si>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</si>
  <si>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</si>
  <si>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</si>
  <si>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</si>
  <si>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</si>
  <si>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</si>
  <si>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</si>
  <si>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</si>
  <si>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</si>
  <si>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</si>
  <si>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</si>
  <si>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</si>
  <si>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</si>
  <si>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</si>
  <si>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</si>
  <si>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</si>
  <si>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</si>
  <si>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</si>
  <si>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</si>
  <si>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</si>
  <si>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</si>
  <si>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</si>
  <si>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</si>
  <si>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COEJ4035</t>
  </si>
  <si>
    <t>DIRECTOR GENERAL DE FIDEICOMISOS Y DESINCORPORACION DE ACTIVOS</t>
  </si>
  <si>
    <t>DIRECCIÓN GENERAL DE FIDEICOMISOS Y DESINCORPORACION DE ACTIVOS</t>
  </si>
  <si>
    <t xml:space="preserve">RANDOLPH </t>
  </si>
  <si>
    <t xml:space="preserve">TAPIA </t>
  </si>
  <si>
    <t>SALGADO</t>
  </si>
  <si>
    <t>MEXICO</t>
  </si>
  <si>
    <t>VERACRUZ</t>
  </si>
  <si>
    <t>XALAPA</t>
  </si>
  <si>
    <t>http://repositorio.veracruz.gob.mx/finanzas/wp-content/uploads/sites/2/2019/04/MANUAL-DE-VIATICOS-2017-SEFIPLAN.pdf</t>
  </si>
  <si>
    <t>DIRECCIÓN GENERAL DE FIDEICOMISOS Y DESINCORPORACIÓN DE ACTIVOS</t>
  </si>
  <si>
    <t>HUILOAPAN</t>
  </si>
  <si>
    <t>NOGALES</t>
  </si>
  <si>
    <t>ORIZABA</t>
  </si>
  <si>
    <t>ASISTENCIA A 1a SESION EXTRAORDINARIA DEL COMITÉ TECNICO DEL FIDEICOMISO DEL SISTEMA DE TRATAMIENTO DE AGUAS RESIDUALES DEL ALTO RIO BLANCO; SEDE HUILOAPAN</t>
  </si>
  <si>
    <t xml:space="preserve">ASISTENCIA A 1a SESION ORDINARIA DEL COMITÉ TECNICO DEL FIDEICOMISO DEL SISTEMA DE TRATAMIENTO DE AGUAS RESIDUALES DEL ALTO RIO BLANCO </t>
  </si>
  <si>
    <t xml:space="preserve">ASISTENCIA A 2a SESION ORDINARIA DEL COMITÉ TECNICO DEL FIDEICOMISO DEL SISTEMA DE TRATAMIENTO DE AGUAS RESIDUALES DEL ALTO RIO BLANCO </t>
  </si>
  <si>
    <t xml:space="preserve">REPRESENTACION DE SEFIPLAN A LA 1a SESIÓN EXTRAORDINARIA DEL COMITÉ TECNICO DEL FIDEICOMISO DEL SISTEMA DE TRATAMIENTO DE AGUAS RESIDUALES DEL ALTO RIO BLANCO, SEDE HUILOAPAN </t>
  </si>
  <si>
    <t xml:space="preserve">REPRESENTACION DE SEFIPLAN A LA 1a SESIÓN ORDINARIA DEL COMITÉ TECNICO DEL FIDEICOMISO DEL SISTEMA DE TRATAMIENTO DE AGUAS RESIDUALES DEL ALTO RIO BLANCO </t>
  </si>
  <si>
    <t xml:space="preserve">REPRESENTACION DE SEFIPLAN A LA 2a SESIÓN ORDINARIA DEL COMITÉ TECNICO DEL FIDEICOMISO DEL SISTEMA DE TRATAMIENTO DE AGUAS RESIDUALES DEL ALTO RIO BLANCO </t>
  </si>
  <si>
    <t>http://repositorio.veracruz.gob.mx/finanzas/wp-content/uploads/sites/2/2023/03/INFORME-SINTETICO-COMISION-06-ENE-2023-DGFDA.pdf</t>
  </si>
  <si>
    <t>http://repositorio.veracruz.gob.mx/finanzas/wp-content/uploads/sites/2/2023/03/INFORME-SINTETICO-COMISION-31-ENE-2023-DGFDA.pdf</t>
  </si>
  <si>
    <t>http://repositorio.veracruz.gob.mx/finanzas/wp-content/uploads/sites/2/2023/03/INFORME-SINTETICO-COMISION-10-MAR-2023-DGFDA.pdf</t>
  </si>
  <si>
    <t>http://repositorio.veracruz.gob.mx/finanzas/wp-content/uploads/sites/2/2023/03/COMPROBACION-VIATICOS-COMISION-FIRIOB-DGFDA-06-ENE-23.pdf</t>
  </si>
  <si>
    <t>http://repositorio.veracruz.gob.mx/finanzas/wp-content/uploads/sites/2/2023/03/COMPROBACION-VIATICOS-COMISION-FIRIOB-DGFDA-31-ENE-23.pdf</t>
  </si>
  <si>
    <t>http://repositorio.veracruz.gob.mx/finanzas/wp-content/uploads/sites/2/2023/03/COMPROBACION-VIATICOS-COMISION-FIRIOB-DGFDA-10-MAR-23.pdf</t>
  </si>
  <si>
    <t>GASTOS DE VIAJE</t>
  </si>
  <si>
    <t>COMBUSTIBLES Y LUBRICANTES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</si>
</sst>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19/04/MANUAL-DE-VIATICOS-2017-SEFIPLAN.pdf" TargetMode="External"/><Relationship Id="rId2" Type="http://schemas.openxmlformats.org/officeDocument/2006/relationships/hyperlink" Target="http://repositorio.veracruz.gob.mx/finanzas/wp-content/uploads/sites/2/2019/04/MANUAL-DE-VIATICOS-2017-SEFIPLAN.pdf" TargetMode="External"/><Relationship Id="rId1" Type="http://schemas.openxmlformats.org/officeDocument/2006/relationships/hyperlink" Target="http://repositorio.veracruz.gob.mx/finanzas/wp-content/uploads/sites/2/2019/04/MANUAL-DE-VIATICOS-2017-SEFIPLAN.pdf" TargetMode="External"/><Relationship Id="rId6" Type="http://schemas.openxmlformats.org/officeDocument/2006/relationships/hyperlink" Target="http://repositorio.veracruz.gob.mx/finanzas/wp-content/uploads/sites/2/2023/03/INFORME-SINTETICO-COMISION-10-MAR-2023-DGFDA.pdf" TargetMode="External"/><Relationship Id="rId5" Type="http://schemas.openxmlformats.org/officeDocument/2006/relationships/hyperlink" Target="http://repositorio.veracruz.gob.mx/finanzas/wp-content/uploads/sites/2/2023/03/INFORME-SINTETICO-COMISION-31-ENE-2023-DGFDA.pdf" TargetMode="External"/><Relationship Id="rId4" Type="http://schemas.openxmlformats.org/officeDocument/2006/relationships/hyperlink" Target="http://repositorio.veracruz.gob.mx/finanzas/wp-content/uploads/sites/2/2023/03/INFORME-SINTETICO-COMISION-06-ENE-2023-DGF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3/03/COMPROBACION-VIATICOS-COMISION-FIRIOB-DGFDA-10-MAR-23.pdf" TargetMode="External"/><Relationship Id="rId2" Type="http://schemas.openxmlformats.org/officeDocument/2006/relationships/hyperlink" Target="http://repositorio.veracruz.gob.mx/finanzas/wp-content/uploads/sites/2/2023/03/COMPROBACION-VIATICOS-COMISION-FIRIOB-DGFDA-31-ENE-23.pdf" TargetMode="External"/><Relationship Id="rId1" Type="http://schemas.openxmlformats.org/officeDocument/2006/relationships/hyperlink" Target="http://repositorio.veracruz.gob.mx/finanzas/wp-content/uploads/sites/2/2023/03/COMPROBACION-VIATICOS-COMISION-FIRIOB-DGFDA-06-ENE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6">
        <v>44927</v>
      </c>
      <c r="C8" s="6">
        <v>45016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128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125</v>
      </c>
      <c r="W8" t="s">
        <v>131</v>
      </c>
      <c r="X8" s="6">
        <v>44932</v>
      </c>
      <c r="Y8" s="6">
        <v>44932</v>
      </c>
      <c r="Z8">
        <v>1</v>
      </c>
      <c r="AA8">
        <v>2419</v>
      </c>
      <c r="AB8">
        <v>0</v>
      </c>
      <c r="AC8" s="6">
        <v>44935</v>
      </c>
      <c r="AD8" s="7" t="s">
        <v>134</v>
      </c>
      <c r="AE8">
        <v>1</v>
      </c>
      <c r="AF8" s="8" t="s">
        <v>123</v>
      </c>
      <c r="AG8" t="s">
        <v>124</v>
      </c>
      <c r="AH8" s="6">
        <v>45019</v>
      </c>
      <c r="AI8" s="6">
        <v>45019</v>
      </c>
    </row>
    <row r="9" spans="1:36" x14ac:dyDescent="0.25">
      <c r="A9">
        <v>2023</v>
      </c>
      <c r="B9" s="6">
        <v>44927</v>
      </c>
      <c r="C9" s="6">
        <v>45016</v>
      </c>
      <c r="D9" t="s">
        <v>98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126</v>
      </c>
      <c r="W9" t="s">
        <v>132</v>
      </c>
      <c r="X9" s="6">
        <v>44957</v>
      </c>
      <c r="Y9" s="6">
        <v>44957</v>
      </c>
      <c r="Z9">
        <v>1</v>
      </c>
      <c r="AA9">
        <v>2000</v>
      </c>
      <c r="AB9">
        <v>0</v>
      </c>
      <c r="AC9" s="6">
        <v>44958</v>
      </c>
      <c r="AD9" s="7" t="s">
        <v>135</v>
      </c>
      <c r="AE9">
        <v>2</v>
      </c>
      <c r="AF9" s="8" t="s">
        <v>123</v>
      </c>
      <c r="AG9" t="s">
        <v>124</v>
      </c>
      <c r="AH9" s="6">
        <v>45019</v>
      </c>
      <c r="AI9" s="6">
        <v>45019</v>
      </c>
    </row>
    <row r="10" spans="1:36" x14ac:dyDescent="0.25">
      <c r="A10">
        <v>2023</v>
      </c>
      <c r="B10" s="6">
        <v>44927</v>
      </c>
      <c r="C10" s="6">
        <v>45016</v>
      </c>
      <c r="D10" t="s">
        <v>98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130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127</v>
      </c>
      <c r="W10" t="s">
        <v>133</v>
      </c>
      <c r="X10" s="6">
        <v>44995</v>
      </c>
      <c r="Y10" s="6">
        <v>44995</v>
      </c>
      <c r="Z10">
        <v>1</v>
      </c>
      <c r="AA10">
        <v>2408</v>
      </c>
      <c r="AB10">
        <v>0</v>
      </c>
      <c r="AC10" s="6">
        <v>44998</v>
      </c>
      <c r="AD10" s="7" t="s">
        <v>136</v>
      </c>
      <c r="AE10">
        <v>3</v>
      </c>
      <c r="AF10" s="8" t="s">
        <v>123</v>
      </c>
      <c r="AG10" t="s">
        <v>124</v>
      </c>
      <c r="AH10" s="6">
        <v>45019</v>
      </c>
      <c r="AI10" s="6">
        <v>45019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D8" r:id="rId4"/>
    <hyperlink ref="AD9" r:id="rId5"/>
    <hyperlink ref="AD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372001</v>
      </c>
      <c r="C4" t="s">
        <v>140</v>
      </c>
      <c r="D4">
        <v>319</v>
      </c>
    </row>
    <row r="5" spans="1:4" x14ac:dyDescent="0.25">
      <c r="A5">
        <v>1</v>
      </c>
      <c r="B5">
        <v>261002</v>
      </c>
      <c r="C5" t="s">
        <v>141</v>
      </c>
      <c r="D5">
        <v>2100</v>
      </c>
    </row>
    <row r="6" spans="1:4" x14ac:dyDescent="0.25">
      <c r="A6">
        <v>1</v>
      </c>
      <c r="B6">
        <v>372001</v>
      </c>
      <c r="C6" t="s">
        <v>140</v>
      </c>
      <c r="D6">
        <v>0</v>
      </c>
    </row>
    <row r="7" spans="1:4" x14ac:dyDescent="0.25">
      <c r="A7">
        <v>1</v>
      </c>
      <c r="B7">
        <v>261002</v>
      </c>
      <c r="C7" t="s">
        <v>141</v>
      </c>
      <c r="D7">
        <v>2000</v>
      </c>
    </row>
    <row r="8" spans="1:4" x14ac:dyDescent="0.25">
      <c r="A8">
        <v>1</v>
      </c>
      <c r="B8">
        <v>372001</v>
      </c>
      <c r="C8" t="s">
        <v>140</v>
      </c>
      <c r="D8">
        <v>408</v>
      </c>
    </row>
    <row r="9" spans="1:4" x14ac:dyDescent="0.25">
      <c r="A9">
        <v>1</v>
      </c>
      <c r="B9">
        <v>261002</v>
      </c>
      <c r="C9" t="s">
        <v>141</v>
      </c>
      <c r="D9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137</v>
      </c>
    </row>
    <row r="5" spans="1:2" x14ac:dyDescent="0.25">
      <c r="A5">
        <v>2</v>
      </c>
      <c r="B5" s="9" t="s">
        <v>138</v>
      </c>
    </row>
    <row r="6" spans="1:2" x14ac:dyDescent="0.25">
      <c r="A6">
        <v>3</v>
      </c>
      <c r="B6" s="9" t="s">
        <v>139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David Valerio Díaz</cp:lastModifiedBy>
  <dcterms:created xsi:type="dcterms:W3CDTF">2023-03-30T19:34:46Z</dcterms:created>
  <dcterms:modified xsi:type="dcterms:W3CDTF">2023-03-31T18:55:23Z</dcterms:modified>
</cp:coreProperties>
</file>