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<sst xmlns="http://schemas.openxmlformats.org/spreadsheetml/2006/main" count="46082" uniqueCount="6919">
  <si>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</si>
  <si>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</si>
  <si>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</si>
  <si>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</si>
  <si>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</si>
  <si>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</si>
  <si>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</si>
  <si>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</si>
  <si>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</si>
  <si>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</si>
  <si>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</si>
  <si>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</si>
  <si>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</si>
  <si>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</si>
  <si>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</si>
  <si>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</si>
  <si>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</si>
  <si>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</si>
  <si>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</si>
  <si>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</si>
  <si>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</si>
  <si>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</si>
  <si>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</si>
  <si>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</si>
  <si>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</si>
  <si>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</si>
  <si>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</si>
  <si>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</si>
  <si>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</si>
  <si>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</si>
  <si>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</si>
  <si>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</si>
  <si>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</si>
  <si>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</si>
  <si>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</si>
  <si>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</si>
  <si>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</si>
  <si>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</si>
  <si>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</si>
  <si>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</si>
  <si>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</si>
  <si>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</si>
  <si>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</si>
  <si>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</si>
  <si>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</si>
  <si>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</si>
  <si>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</si>
  <si>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</si>
  <si>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</si>
  <si>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</si>
  <si>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</si>
  <si>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</si>
  <si>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</si>
  <si>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</si>
  <si>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</si>
  <si>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</si>
  <si>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</si>
  <si>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</si>
  <si>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</si>
  <si>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</si>
  <si>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</si>
  <si>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</si>
  <si>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</si>
  <si>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</si>
  <si>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</si>
  <si>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</si>
  <si>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</si>
  <si>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</si>
  <si>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</si>
  <si>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</si>
  <si>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</si>
  <si>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</si>
  <si>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</si>
  <si>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</si>
  <si>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</si>
  <si>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</si>
  <si>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</si>
  <si>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</si>
  <si>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</si>
  <si>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</si>
  <si>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</si>
  <si>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</si>
  <si>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</si>
  <si>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</si>
  <si>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</si>
  <si>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</si>
  <si>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</si>
  <si>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</si>
  <si>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</si>
  <si>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</si>
  <si>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</si>
  <si>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</si>
  <si>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</si>
  <si>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</si>
  <si>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</si>
  <si>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</si>
  <si>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</si>
  <si>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</si>
  <si>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</si>
  <si>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</si>
  <si>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</si>
  <si>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</si>
  <si>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</si>
  <si>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</si>
  <si>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</si>
  <si>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</si>
  <si>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</si>
  <si>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</si>
  <si>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</si>
  <si>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</si>
  <si>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</si>
  <si>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</si>
  <si>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</si>
  <si>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</si>
  <si>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</si>
  <si>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</si>
  <si>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</si>
  <si>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</si>
  <si>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</si>
  <si>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</si>
  <si>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</si>
  <si>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</si>
  <si>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</si>
  <si>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</si>
  <si>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</si>
  <si>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</si>
  <si>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</si>
  <si>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</si>
  <si>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</si>
  <si>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</si>
  <si>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</si>
  <si>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</si>
  <si>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</si>
  <si>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</si>
  <si>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</si>
  <si>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</si>
  <si>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</si>
  <si>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</si>
  <si>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</si>
  <si>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</si>
  <si>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</si>
  <si>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</si>
  <si>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</si>
  <si>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</si>
  <si>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</si>
  <si>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</si>
  <si>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</si>
  <si>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</si>
  <si>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</si>
  <si>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</si>
  <si>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</si>
  <si>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</si>
  <si>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</si>
  <si>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</si>
  <si>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</si>
  <si>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</si>
  <si>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</si>
  <si>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</si>
  <si>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</si>
  <si>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</si>
  <si>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</si>
  <si>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</si>
  <si>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</si>
  <si>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</si>
  <si>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</si>
  <si>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</si>
  <si>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</si>
  <si>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</si>
  <si>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</si>
  <si>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</si>
  <si>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</si>
  <si>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</si>
  <si>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</si>
  <si>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</si>
  <si>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</si>
  <si>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</si>
  <si>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</si>
  <si>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</si>
  <si>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</si>
  <si>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</si>
  <si>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</si>
  <si>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</si>
  <si>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</si>
  <si>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</si>
  <si>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</si>
  <si>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</si>
  <si>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</si>
  <si>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</si>
  <si>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</si>
  <si>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</si>
  <si>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</si>
  <si>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</si>
  <si>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</si>
  <si>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</si>
  <si>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</si>
  <si>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</si>
  <si>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</si>
  <si>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</si>
  <si>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</si>
  <si>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</si>
  <si>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</si>
  <si>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</si>
  <si>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</si>
  <si>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</si>
  <si>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</si>
  <si>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</si>
  <si>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</si>
  <si>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</si>
  <si>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</si>
  <si>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</si>
  <si>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</si>
  <si>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</si>
  <si>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</si>
  <si>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</si>
  <si>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</si>
  <si>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</t>
  </si>
  <si>
    <t>0+000 CONSTRUCCIONES SA DE CV</t>
  </si>
  <si>
    <t>CON150119TD0</t>
  </si>
  <si>
    <t>CONSTRUCCION DE OBRAS DE EDIFICACION, URBANIZACION Y VIALES</t>
  </si>
  <si>
    <t>7 ORIENTE</t>
  </si>
  <si>
    <t>No. 1204</t>
  </si>
  <si>
    <t>0001</t>
  </si>
  <si>
    <t>PUEBLA</t>
  </si>
  <si>
    <t>004</t>
  </si>
  <si>
    <t>21</t>
  </si>
  <si>
    <t>72320</t>
  </si>
  <si>
    <t xml:space="preserve">No aplica </t>
  </si>
  <si>
    <t>FRANCISCO</t>
  </si>
  <si>
    <t>PEREZ</t>
  </si>
  <si>
    <t>ZAPATA</t>
  </si>
  <si>
    <t xml:space="preserve">No proporciono </t>
  </si>
  <si>
    <t>Poder notarial</t>
  </si>
  <si>
    <t>http://repositorio.veracruz.gob.mx/finanzas/wp-content/uploads/sites/2/2017/04/pagina-web.pdf</t>
  </si>
  <si>
    <t>No proporcionó</t>
  </si>
  <si>
    <t>http://www.veracruz.gob.mx/finanzas/alta-proveedores/</t>
  </si>
  <si>
    <t>http://directoriosancionados.funcionpublica.gob.mx/SanFicTec/jsp/Ficha_Tecnica/SancionadosN.htm</t>
  </si>
  <si>
    <t>Direccion General de Inversión Pública</t>
  </si>
  <si>
    <t xml:space="preserve"> LA CELDA 7I QUE HACE ALUSIÓN A LA ESTRATIFICACIÓN SE OMITIO PUESTO QUE LA LEY DE OBRAS PÚBLICAS Y SERVICIOS RELACIONADOS CON ELLAS DEL ESTADO DE VERACRUZ DE IGNACIO DE LA LLAVE NO LA CONTEMPLA EN SUS REQUISITOS.LA SUBCONTRATACIÓN QUE REALIZA O NO EL  CONTRATISTA NO SE INFORMA AL PADRÓN, PUESTO QUE LA LEY DE OBRAS PÚBLICAS Y SERVICIOS RELACIONADOS CON ELLAS DEL ESTADO DE VERACRUZ DE IGNACIO DE LA LLAVE NO LA CONTEMPLA EN SUS REQUISITOS.</t>
  </si>
  <si>
    <t>12+1 PROYECON EDIFICACION SA DE CV</t>
  </si>
  <si>
    <t>PED190311UT4</t>
  </si>
  <si>
    <t>AV. CONSTITUCION</t>
  </si>
  <si>
    <t>S/N</t>
  </si>
  <si>
    <t>ISIDRO FABELA</t>
  </si>
  <si>
    <t>005</t>
  </si>
  <si>
    <t>52</t>
  </si>
  <si>
    <t>54480</t>
  </si>
  <si>
    <t>ISRAEL</t>
  </si>
  <si>
    <t>SAN AGUSTIN</t>
  </si>
  <si>
    <t>TOLENTINO</t>
  </si>
  <si>
    <t>3GNR GRUPO DE INGENIERIA Y CONSTRUCCIONES NACIONALES SA DE CV</t>
  </si>
  <si>
    <t>GGI160226C84</t>
  </si>
  <si>
    <t>DIVISION DEL NORTE</t>
  </si>
  <si>
    <t>No. 6</t>
  </si>
  <si>
    <t>INT. 2</t>
  </si>
  <si>
    <t>NICOLAS ROMERO</t>
  </si>
  <si>
    <t>051</t>
  </si>
  <si>
    <t>15</t>
  </si>
  <si>
    <t>54425</t>
  </si>
  <si>
    <t>LUIS ALBERTO</t>
  </si>
  <si>
    <t>GOMEZ</t>
  </si>
  <si>
    <t>VELAZQUEZ</t>
  </si>
  <si>
    <t>AB LOAIZA CONSTRUCCIONES SA DE CV</t>
  </si>
  <si>
    <t>ALC2202228J0</t>
  </si>
  <si>
    <t>AV DE LOS ALAMOS EDIFICIO E</t>
  </si>
  <si>
    <t>22 CIPRES</t>
  </si>
  <si>
    <t>DEPTO 44</t>
  </si>
  <si>
    <t>0037</t>
  </si>
  <si>
    <t>JACARANDAS</t>
  </si>
  <si>
    <t>067</t>
  </si>
  <si>
    <t>EMILIANO ZAPATA</t>
  </si>
  <si>
    <t>30</t>
  </si>
  <si>
    <t>91637</t>
  </si>
  <si>
    <t>ALFREDO</t>
  </si>
  <si>
    <t>BAEZ</t>
  </si>
  <si>
    <t>LOAIZA</t>
  </si>
  <si>
    <t>ABEL</t>
  </si>
  <si>
    <t>CRUZ</t>
  </si>
  <si>
    <t>ABEL CRUZ VELAZQUEZ</t>
  </si>
  <si>
    <t>CUVA590808SS9</t>
  </si>
  <si>
    <t>CARRETERA NACIONAL A TAMPICO</t>
  </si>
  <si>
    <t>0002</t>
  </si>
  <si>
    <t>CHINAMPA DE GOROSTIZA</t>
  </si>
  <si>
    <t>043</t>
  </si>
  <si>
    <t>92420</t>
  </si>
  <si>
    <t>No aplica poder especial</t>
  </si>
  <si>
    <t>JUAREZ</t>
  </si>
  <si>
    <t>GARCIA</t>
  </si>
  <si>
    <t>ABEL JUAREZ GARCIA</t>
  </si>
  <si>
    <t>JUGA611105E96</t>
  </si>
  <si>
    <t>PRIV. UNO</t>
  </si>
  <si>
    <t>0004</t>
  </si>
  <si>
    <t>SANTIAGO DE LA PEÑA</t>
  </si>
  <si>
    <t>196</t>
  </si>
  <si>
    <t>TUXPAN</t>
  </si>
  <si>
    <t>92770</t>
  </si>
  <si>
    <t>ABIEL INGENIERIA INTEGRAL SA DE CV</t>
  </si>
  <si>
    <t>AII131030AW3</t>
  </si>
  <si>
    <t>JESUS REYES HEROLES</t>
  </si>
  <si>
    <t>No. 36</t>
  </si>
  <si>
    <t>INT 1013</t>
  </si>
  <si>
    <t>XALAPA</t>
  </si>
  <si>
    <t>001</t>
  </si>
  <si>
    <t>91020</t>
  </si>
  <si>
    <t>ELVITA ROXANA</t>
  </si>
  <si>
    <t>SALAZAR</t>
  </si>
  <si>
    <t>DIAZ</t>
  </si>
  <si>
    <t>ing.integral.ab</t>
  </si>
  <si>
    <t>ABRAHAM</t>
  </si>
  <si>
    <t>ABRAHAM PEREZ  CRUZ</t>
  </si>
  <si>
    <t>PECA780314EK4</t>
  </si>
  <si>
    <t>SAN LUIS POTOSI</t>
  </si>
  <si>
    <t>0010</t>
  </si>
  <si>
    <t>ÁLAMO</t>
  </si>
  <si>
    <t>009</t>
  </si>
  <si>
    <t>ÁLAMO TEMAPACHE</t>
  </si>
  <si>
    <t>92736</t>
  </si>
  <si>
    <t>ACEROSTOCK DE MEXICO ASM SA DE CV</t>
  </si>
  <si>
    <t>AMA221021C35</t>
  </si>
  <si>
    <t>PALOMA ALTO AGUIRRE</t>
  </si>
  <si>
    <t>No. 120</t>
  </si>
  <si>
    <t>ALTOS</t>
  </si>
  <si>
    <t>COATZACOALCOS</t>
  </si>
  <si>
    <t>96523</t>
  </si>
  <si>
    <t>REYNA</t>
  </si>
  <si>
    <t>HERNANDEZ</t>
  </si>
  <si>
    <t>RAMIREZ</t>
  </si>
  <si>
    <t>ADAN</t>
  </si>
  <si>
    <t>ALVAREZ</t>
  </si>
  <si>
    <t>ADAN JUAREZ ALVAREZ</t>
  </si>
  <si>
    <t>JUAA830514SC2</t>
  </si>
  <si>
    <t>TECOLUTLA</t>
  </si>
  <si>
    <t>25</t>
  </si>
  <si>
    <t>0008</t>
  </si>
  <si>
    <t>ESPINAL</t>
  </si>
  <si>
    <t>068</t>
  </si>
  <si>
    <t>93180</t>
  </si>
  <si>
    <t>LAZARO</t>
  </si>
  <si>
    <t>MARTINEZ</t>
  </si>
  <si>
    <t>ADAN LAZARO MARTINEZ</t>
  </si>
  <si>
    <t>LAMA650412EY1</t>
  </si>
  <si>
    <t>CONSTRUCCION DE OBRAS DE URBANIZACION</t>
  </si>
  <si>
    <t>RIO COLORADO</t>
  </si>
  <si>
    <t>No. 123</t>
  </si>
  <si>
    <t>0041</t>
  </si>
  <si>
    <t>LOMAS VERDES</t>
  </si>
  <si>
    <t>023</t>
  </si>
  <si>
    <t>ATZALAN</t>
  </si>
  <si>
    <t>93680</t>
  </si>
  <si>
    <t>ADAPSA SA DE CV</t>
  </si>
  <si>
    <t>ADA141209KE6</t>
  </si>
  <si>
    <t>CONSTRUCCION DE OBRAS DE URBANIZACION Y VIALES</t>
  </si>
  <si>
    <t>TAMARINDOS</t>
  </si>
  <si>
    <t>VERACRUZ</t>
  </si>
  <si>
    <t>201</t>
  </si>
  <si>
    <t>91697</t>
  </si>
  <si>
    <t>ESTELA</t>
  </si>
  <si>
    <t>CHACON</t>
  </si>
  <si>
    <t>GONZALES</t>
  </si>
  <si>
    <t>981 0220</t>
  </si>
  <si>
    <t>229981 0220</t>
  </si>
  <si>
    <t>ADELA</t>
  </si>
  <si>
    <t>MENDEZ</t>
  </si>
  <si>
    <t>ADELA MENDEZ CRUZ</t>
  </si>
  <si>
    <t>MECA780318QY4</t>
  </si>
  <si>
    <t>CONSTRUCCION DE OBRAS DE EDIFICACION Y URBANIZACION</t>
  </si>
  <si>
    <t>INDEPENDENCIA</t>
  </si>
  <si>
    <t>CHUMATLAN</t>
  </si>
  <si>
    <t>297</t>
  </si>
  <si>
    <t>93040</t>
  </si>
  <si>
    <t>ADELAIDO</t>
  </si>
  <si>
    <t>CALIHUA</t>
  </si>
  <si>
    <t>TEMOXTLE</t>
  </si>
  <si>
    <t>ADELAIDO CALIHUA TEMOXTLE</t>
  </si>
  <si>
    <t>CATA850917L86</t>
  </si>
  <si>
    <t>CALLE SIN NOMBRE</t>
  </si>
  <si>
    <t>TEHUIPANGO</t>
  </si>
  <si>
    <t>166</t>
  </si>
  <si>
    <t>95030</t>
  </si>
  <si>
    <t>ADELAIDO JESUS</t>
  </si>
  <si>
    <t>LARA</t>
  </si>
  <si>
    <t>ADELAIDO JESUS LARA MENDEZ</t>
  </si>
  <si>
    <t>LAMA850602CI5</t>
  </si>
  <si>
    <t>AVENIDA ZARAGOZA</t>
  </si>
  <si>
    <t>No. 57 B</t>
  </si>
  <si>
    <t>0009</t>
  </si>
  <si>
    <t>ZONGOLICA</t>
  </si>
  <si>
    <t>210</t>
  </si>
  <si>
    <t>95000</t>
  </si>
  <si>
    <t>106 9226</t>
  </si>
  <si>
    <t>278111 3470</t>
  </si>
  <si>
    <t>ADMINISTRACION ESPECIALIZADA INTEGRAL SA DE CV</t>
  </si>
  <si>
    <t>AEI030528739</t>
  </si>
  <si>
    <t>SERVICIOS DE ADMINISTRACION DE CARRETERAS, PUENTES Y SERVICIOS AUXILIARES</t>
  </si>
  <si>
    <t>AV. PASEO LAS PALMAS</t>
  </si>
  <si>
    <t>No. 781</t>
  </si>
  <si>
    <t>PISO 1</t>
  </si>
  <si>
    <t>MIGUEL HIDALGO</t>
  </si>
  <si>
    <t>012</t>
  </si>
  <si>
    <t>42</t>
  </si>
  <si>
    <t>11000</t>
  </si>
  <si>
    <t>ALFONSO</t>
  </si>
  <si>
    <t>SALEM</t>
  </si>
  <si>
    <t>SLIM</t>
  </si>
  <si>
    <t>ADRIAN DANIEL</t>
  </si>
  <si>
    <t>PALMA</t>
  </si>
  <si>
    <t>AVENDAÑO</t>
  </si>
  <si>
    <t>ADRIAN DANIEL PALMA AVENDANO</t>
  </si>
  <si>
    <t>PAAA6803059L9</t>
  </si>
  <si>
    <t>AND LIBERTAD</t>
  </si>
  <si>
    <t>No 15</t>
  </si>
  <si>
    <t>0003</t>
  </si>
  <si>
    <t>FORTIN</t>
  </si>
  <si>
    <t>274</t>
  </si>
  <si>
    <t>94470</t>
  </si>
  <si>
    <t>7368350</t>
  </si>
  <si>
    <t>2717368350</t>
  </si>
  <si>
    <t>ADRIAN DE JESUS</t>
  </si>
  <si>
    <t>PADILLA</t>
  </si>
  <si>
    <t>ADRIAN DE JESUS VELAZQUEZ PADILLA</t>
  </si>
  <si>
    <t>VEPA9512245N2</t>
  </si>
  <si>
    <t>CONSTRUCCION DE OBRAS DE EDIFICACION YURBANIZACION</t>
  </si>
  <si>
    <t>BUENA VISTA</t>
  </si>
  <si>
    <t>POZA RICA</t>
  </si>
  <si>
    <t>138</t>
  </si>
  <si>
    <t>POZA RICA  DE HIDALGO</t>
  </si>
  <si>
    <t>93260</t>
  </si>
  <si>
    <t>165 1732</t>
  </si>
  <si>
    <t>782165 1732</t>
  </si>
  <si>
    <t>ADRIAN</t>
  </si>
  <si>
    <t>DOMINGUEZ</t>
  </si>
  <si>
    <t>RUEDA</t>
  </si>
  <si>
    <t>ADRIAN DOMINGUEZ RUEDA</t>
  </si>
  <si>
    <t>DORA8502203E8</t>
  </si>
  <si>
    <t>MARINA NACIONAL</t>
  </si>
  <si>
    <t>No. 1215</t>
  </si>
  <si>
    <t>96470</t>
  </si>
  <si>
    <t>2149536</t>
  </si>
  <si>
    <t>9212149536</t>
  </si>
  <si>
    <t>ROSAS</t>
  </si>
  <si>
    <t>ROSERO</t>
  </si>
  <si>
    <t>ADRIAN ROSAS ROSERO</t>
  </si>
  <si>
    <t>RORA980305IC9</t>
  </si>
  <si>
    <t>PROL JAVIER STA MARIA MZA 2</t>
  </si>
  <si>
    <t>LT 17</t>
  </si>
  <si>
    <t>0007</t>
  </si>
  <si>
    <t>COSCOMATEPEC DE BRAVO</t>
  </si>
  <si>
    <t>059</t>
  </si>
  <si>
    <t>COSCOMATEPEC</t>
  </si>
  <si>
    <t>94140</t>
  </si>
  <si>
    <t>ADRIANA</t>
  </si>
  <si>
    <t>NAREDO</t>
  </si>
  <si>
    <t>ADRIANA NAREDO GARCIA</t>
  </si>
  <si>
    <t>NAGA820814SR6</t>
  </si>
  <si>
    <t>FRANCISCO I MADERO</t>
  </si>
  <si>
    <t>No. 648</t>
  </si>
  <si>
    <t>CHIGNAUTLA</t>
  </si>
  <si>
    <t>052</t>
  </si>
  <si>
    <t>73950</t>
  </si>
  <si>
    <t>ROLDAN</t>
  </si>
  <si>
    <t>AVILA</t>
  </si>
  <si>
    <t>ADRIANA ROLDAN AVILA</t>
  </si>
  <si>
    <t>ROAA980417QD5</t>
  </si>
  <si>
    <t>FRANCISCO JAVIER SARABIA</t>
  </si>
  <si>
    <t>No. 215</t>
  </si>
  <si>
    <t>LAS CHOAPAS</t>
  </si>
  <si>
    <t>100</t>
  </si>
  <si>
    <t>96980</t>
  </si>
  <si>
    <t>AG CONSTRUCTORA Y COMERCIALIZADORA SA DE CV</t>
  </si>
  <si>
    <t>ACC050111S57</t>
  </si>
  <si>
    <t>ENCINO</t>
  </si>
  <si>
    <t>LOTE 6</t>
  </si>
  <si>
    <t>TLALNELHUAYOCAN</t>
  </si>
  <si>
    <t>187</t>
  </si>
  <si>
    <t>91230</t>
  </si>
  <si>
    <t>ZURITA</t>
  </si>
  <si>
    <t>AGORHE CONSTRUCCIONES SA DE CV</t>
  </si>
  <si>
    <t>ACO1204305D1</t>
  </si>
  <si>
    <t>BOULEVARD MOSCU</t>
  </si>
  <si>
    <t>No. 37</t>
  </si>
  <si>
    <t>91193</t>
  </si>
  <si>
    <t>JESUS ANTONIO</t>
  </si>
  <si>
    <t>GOGEASCOECHEA</t>
  </si>
  <si>
    <t>TREJO</t>
  </si>
  <si>
    <t>AGRECONS SA DE CV</t>
  </si>
  <si>
    <t>AGR160810FK2</t>
  </si>
  <si>
    <t>LAZARO CARDENAS</t>
  </si>
  <si>
    <t>0012</t>
  </si>
  <si>
    <t>PANUCO</t>
  </si>
  <si>
    <t>214</t>
  </si>
  <si>
    <t>93998</t>
  </si>
  <si>
    <t>AGUILA CONSTRUCCION Y MANTENIMIENTO SA  DE CV</t>
  </si>
  <si>
    <t>ACM030103UK5</t>
  </si>
  <si>
    <t>CONSTRUCCION DE OBRAS URBANIZACION, EDIFICACION Y VIALES</t>
  </si>
  <si>
    <t>AV 15</t>
  </si>
  <si>
    <t>No. 1508</t>
  </si>
  <si>
    <t>CORDOBA</t>
  </si>
  <si>
    <t>239</t>
  </si>
  <si>
    <t>94590</t>
  </si>
  <si>
    <t>JORGE</t>
  </si>
  <si>
    <t>AGUILA</t>
  </si>
  <si>
    <t>SANCHEZ</t>
  </si>
  <si>
    <t>7178466</t>
  </si>
  <si>
    <t>jorge@agcma.com</t>
  </si>
  <si>
    <t>AGUSTIN</t>
  </si>
  <si>
    <t>CHAVEZ</t>
  </si>
  <si>
    <t>SANTES</t>
  </si>
  <si>
    <t>AGUSTIN CHAVEZ SANTES</t>
  </si>
  <si>
    <t>CASA900923BT1</t>
  </si>
  <si>
    <t>601</t>
  </si>
  <si>
    <t>PLAN DE AYALA</t>
  </si>
  <si>
    <t>249</t>
  </si>
  <si>
    <t>TIHUATLAN</t>
  </si>
  <si>
    <t>92912</t>
  </si>
  <si>
    <t>TECPILE</t>
  </si>
  <si>
    <t>ATLAHUA</t>
  </si>
  <si>
    <t>AGUSTIN TECPILE ATLAHUA</t>
  </si>
  <si>
    <t>TEAA900828E33</t>
  </si>
  <si>
    <t>AV. SIN NOMBRE</t>
  </si>
  <si>
    <t>ALBERTO</t>
  </si>
  <si>
    <t>BERNAL</t>
  </si>
  <si>
    <t>MALAGA</t>
  </si>
  <si>
    <t>ALBERTO BERNAL MALAGA</t>
  </si>
  <si>
    <t>BEMA600612KN7</t>
  </si>
  <si>
    <t>ZAMORA</t>
  </si>
  <si>
    <t>No. 13</t>
  </si>
  <si>
    <t>CATEMACO</t>
  </si>
  <si>
    <t>034</t>
  </si>
  <si>
    <t>95870</t>
  </si>
  <si>
    <t>1275602</t>
  </si>
  <si>
    <t>2941275602</t>
  </si>
  <si>
    <t>FERNANDEZ</t>
  </si>
  <si>
    <t>RESENDIZ</t>
  </si>
  <si>
    <t>ALBERTO FERNANDEZ RESENDIZ</t>
  </si>
  <si>
    <t>FERA720110VD7</t>
  </si>
  <si>
    <t>PROYECTO, CONSTRUCCION Y SUPERVISION DE OBRAS DE EDIFICACION, URBANIZACION Y VIALES</t>
  </si>
  <si>
    <t>SANTO TOMAS DE AQUINO</t>
  </si>
  <si>
    <t>No. 15</t>
  </si>
  <si>
    <t>COATEPEC</t>
  </si>
  <si>
    <t>050</t>
  </si>
  <si>
    <t>91540</t>
  </si>
  <si>
    <t>2281869874</t>
  </si>
  <si>
    <t>FLORES</t>
  </si>
  <si>
    <t>ALBERTO FLORES HERNANDEZ</t>
  </si>
  <si>
    <t>FOHA841115DF8</t>
  </si>
  <si>
    <t>DOMICILIO CONOCIDO</t>
  </si>
  <si>
    <t>CUATECOMACO</t>
  </si>
  <si>
    <t>362</t>
  </si>
  <si>
    <t>ZONTECOMATLAN DE LOPEZ Y F.</t>
  </si>
  <si>
    <t>92638</t>
  </si>
  <si>
    <t>HUERTA</t>
  </si>
  <si>
    <t>MATIAS</t>
  </si>
  <si>
    <t>ALBERTO HUERTA MATIAS</t>
  </si>
  <si>
    <t>HUMA750630B86</t>
  </si>
  <si>
    <t>SUR 9</t>
  </si>
  <si>
    <t>No. 368</t>
  </si>
  <si>
    <t>IXTACZOQUITLAN</t>
  </si>
  <si>
    <t>245</t>
  </si>
  <si>
    <t>94450</t>
  </si>
  <si>
    <t>7223595</t>
  </si>
  <si>
    <t>2727223595</t>
  </si>
  <si>
    <t>MONRAGA</t>
  </si>
  <si>
    <t>LANDA</t>
  </si>
  <si>
    <t>ALBERTO MONRAGA LANDA</t>
  </si>
  <si>
    <t>MOLA800123SS4</t>
  </si>
  <si>
    <t>CONSTRUCCION DE OBRAS DE EDIFICACION</t>
  </si>
  <si>
    <t>PROLONGACION SANCHEZ LOYO S/N INT. ALTOS B</t>
  </si>
  <si>
    <t>PASO DEL MACHO</t>
  </si>
  <si>
    <t>134</t>
  </si>
  <si>
    <t>94970</t>
  </si>
  <si>
    <t>ORTEGA</t>
  </si>
  <si>
    <t>MORALES</t>
  </si>
  <si>
    <t>ALBERTO ORTEGA  MORALES</t>
  </si>
  <si>
    <t>OEMA700106N20</t>
  </si>
  <si>
    <t>HIDALGO</t>
  </si>
  <si>
    <t>No. 7</t>
  </si>
  <si>
    <t>TEOCELO</t>
  </si>
  <si>
    <t>170</t>
  </si>
  <si>
    <t>91615</t>
  </si>
  <si>
    <t>ALCOIN DEL GOLFO SA DE CV</t>
  </si>
  <si>
    <t>AGO2006129W1</t>
  </si>
  <si>
    <t>URUAPAN</t>
  </si>
  <si>
    <t>No. 4</t>
  </si>
  <si>
    <t>DEPTO. 1</t>
  </si>
  <si>
    <t>POZA RICA DE HIDALGO</t>
  </si>
  <si>
    <t>215</t>
  </si>
  <si>
    <t>93306</t>
  </si>
  <si>
    <t>ARTURO</t>
  </si>
  <si>
    <t>RAMOS</t>
  </si>
  <si>
    <t>PATIÑO</t>
  </si>
  <si>
    <t>ALDAIR JONATHAN</t>
  </si>
  <si>
    <t>AGUAS</t>
  </si>
  <si>
    <t>ALDAIR JONATHAN SANCHEZ AGUAS</t>
  </si>
  <si>
    <t>SAAA930613NW1</t>
  </si>
  <si>
    <t>SIN NOMBRE</t>
  </si>
  <si>
    <t>0023</t>
  </si>
  <si>
    <t>CHOAPA</t>
  </si>
  <si>
    <t>95023</t>
  </si>
  <si>
    <t>104 3877</t>
  </si>
  <si>
    <t>2781211742</t>
  </si>
  <si>
    <t>ALEJANDRA</t>
  </si>
  <si>
    <t>ENRIQUEZ</t>
  </si>
  <si>
    <t>DELFIN</t>
  </si>
  <si>
    <t>ALEJANDRA ENRIQUEZ DELFIN</t>
  </si>
  <si>
    <t>EIDA850821DJA</t>
  </si>
  <si>
    <t>CONSTRUCCION DE OBRAS DE EDIFICACION, URBANIZACION Y ELECTRICAS</t>
  </si>
  <si>
    <t>12 DE SEPTIEMBRE</t>
  </si>
  <si>
    <t>INT A</t>
  </si>
  <si>
    <t>TIERRA BLANCA</t>
  </si>
  <si>
    <t>179</t>
  </si>
  <si>
    <t>95140</t>
  </si>
  <si>
    <t>ALEJANDRO BLAS</t>
  </si>
  <si>
    <t>FIGUEROA</t>
  </si>
  <si>
    <t>ALEJANDRO BLAS CRUZ FIGUEROA</t>
  </si>
  <si>
    <t>CUFA960829JI2</t>
  </si>
  <si>
    <t>CONCEPCION</t>
  </si>
  <si>
    <t>No. 301</t>
  </si>
  <si>
    <t>ALEJANDRO DE JESUS</t>
  </si>
  <si>
    <t>CORTE</t>
  </si>
  <si>
    <t>REYES</t>
  </si>
  <si>
    <t>ALEJANDRO DE JESUS CORTE REYES</t>
  </si>
  <si>
    <t>CORA950907IU5</t>
  </si>
  <si>
    <t>C. GUTIERREZ ZAMORA</t>
  </si>
  <si>
    <t>No. 2</t>
  </si>
  <si>
    <t>ALEJANDRO</t>
  </si>
  <si>
    <t>GONZALEZ</t>
  </si>
  <si>
    <t>MORA</t>
  </si>
  <si>
    <t>ALEJANDRO GONZALEZ MORA</t>
  </si>
  <si>
    <t>GOMA8912084F2</t>
  </si>
  <si>
    <t>PRIVADA JUSTO F FERNANDEZ</t>
  </si>
  <si>
    <t>No. 29</t>
  </si>
  <si>
    <t>91516</t>
  </si>
  <si>
    <t>ALEMARTZ SA DE CV</t>
  </si>
  <si>
    <t>ALE130211HY8</t>
  </si>
  <si>
    <t>AV FERNANDO GUTIERREZ BARRIOS</t>
  </si>
  <si>
    <t>INT. 5 C</t>
  </si>
  <si>
    <t>ULISES</t>
  </si>
  <si>
    <t>MORENO</t>
  </si>
  <si>
    <t>gmartineznadale</t>
  </si>
  <si>
    <t>ALENIO CONSTRUCCIONES Y SERVICIOS SA DE CV</t>
  </si>
  <si>
    <t>ACS230208C77</t>
  </si>
  <si>
    <t>AV. DEL MAESTRO</t>
  </si>
  <si>
    <t>No. 135</t>
  </si>
  <si>
    <t>SANTIAGO TUXTLA</t>
  </si>
  <si>
    <t>150</t>
  </si>
  <si>
    <t>95832</t>
  </si>
  <si>
    <t>LUCHO</t>
  </si>
  <si>
    <t>ALEXANDRO</t>
  </si>
  <si>
    <t>AMARO</t>
  </si>
  <si>
    <t>ALEXANDRO AMARO RAMIREZ</t>
  </si>
  <si>
    <t>AARA9002259A8</t>
  </si>
  <si>
    <t>5 DE FEBRERO</t>
  </si>
  <si>
    <t>72</t>
  </si>
  <si>
    <t>91000</t>
  </si>
  <si>
    <t>grupoamaro25@gm</t>
  </si>
  <si>
    <t>ALEXIS</t>
  </si>
  <si>
    <t>ATANASIO</t>
  </si>
  <si>
    <t>ALEXIS ATANASIO FLORES</t>
  </si>
  <si>
    <t>AAFA951214GSA</t>
  </si>
  <si>
    <t>5 DE MAYO</t>
  </si>
  <si>
    <t>0016</t>
  </si>
  <si>
    <t>PLAN DE ARROYOS</t>
  </si>
  <si>
    <t>93695</t>
  </si>
  <si>
    <t>VALENCIA</t>
  </si>
  <si>
    <t>ALEXIS RAMIREZ VALENCIA</t>
  </si>
  <si>
    <t>RAVA960421415</t>
  </si>
  <si>
    <t>No. 12</t>
  </si>
  <si>
    <t>93393</t>
  </si>
  <si>
    <t>ALEYDA</t>
  </si>
  <si>
    <t>SOSA</t>
  </si>
  <si>
    <t>ALEYDA SOSA GARCIA</t>
  </si>
  <si>
    <t>SOGA830930B39</t>
  </si>
  <si>
    <t>SAN JUAN</t>
  </si>
  <si>
    <t>No. 104</t>
  </si>
  <si>
    <t>PAPANTLA DE OLARTE</t>
  </si>
  <si>
    <t>132</t>
  </si>
  <si>
    <t>PAPANTLA</t>
  </si>
  <si>
    <t>93400</t>
  </si>
  <si>
    <t>PANZO</t>
  </si>
  <si>
    <t>ALFONSO CALIHUA PANZO</t>
  </si>
  <si>
    <t>CAPA911105FX5</t>
  </si>
  <si>
    <t>0040</t>
  </si>
  <si>
    <t>TZACUALA I</t>
  </si>
  <si>
    <t>ALFREDO BAEZ LOAIZA</t>
  </si>
  <si>
    <t>BALA8311012U6</t>
  </si>
  <si>
    <t>PROYECTOS, SUPERVISION Y CONSTRUCCION DE OBRAS DE EDIFICACION, URBANIZACION Y VIALES</t>
  </si>
  <si>
    <t>116</t>
  </si>
  <si>
    <t>BELLA ESPERANZA</t>
  </si>
  <si>
    <t>91500</t>
  </si>
  <si>
    <t>CASTILLO</t>
  </si>
  <si>
    <t>ALFREDO CASTILLO GARCIA</t>
  </si>
  <si>
    <t>CAGX760309795</t>
  </si>
  <si>
    <t>AGUSTIN LARA</t>
  </si>
  <si>
    <t>No. 101</t>
  </si>
  <si>
    <t>93466</t>
  </si>
  <si>
    <t>ALFREDO CRUZ VELAZQUEZ</t>
  </si>
  <si>
    <t>CUVA761124MB3</t>
  </si>
  <si>
    <t>CENTENARIO</t>
  </si>
  <si>
    <t>No. 10</t>
  </si>
  <si>
    <t>92930</t>
  </si>
  <si>
    <t>OCHOA</t>
  </si>
  <si>
    <t>VALDEZ</t>
  </si>
  <si>
    <t>ALFREDO OCHOA VALDEZ</t>
  </si>
  <si>
    <t>OOVA6812071A0</t>
  </si>
  <si>
    <t>No. 303</t>
  </si>
  <si>
    <t>INT. 1</t>
  </si>
  <si>
    <t>TRES VALLES</t>
  </si>
  <si>
    <t>195</t>
  </si>
  <si>
    <t>95300</t>
  </si>
  <si>
    <t>207 0412</t>
  </si>
  <si>
    <t>8avaldezalfredo</t>
  </si>
  <si>
    <t>ALMA DELFINA</t>
  </si>
  <si>
    <t>TORRES</t>
  </si>
  <si>
    <t>ALMA DELFINA TORRES SANCHEZ</t>
  </si>
  <si>
    <t>TOSA9511264P1</t>
  </si>
  <si>
    <t>BENITO JUAREZ</t>
  </si>
  <si>
    <t>No. 5</t>
  </si>
  <si>
    <t>MIAHUATLAN</t>
  </si>
  <si>
    <t>290</t>
  </si>
  <si>
    <t>91410</t>
  </si>
  <si>
    <t>almatorres26119</t>
  </si>
  <si>
    <t>ALTA Y BAJA TENSION LEMMOR SA DE CV</t>
  </si>
  <si>
    <t>ABT180123D63</t>
  </si>
  <si>
    <t>CONSTRUCCION DE OBRAS ELECTRICAS</t>
  </si>
  <si>
    <t>No. 1102</t>
  </si>
  <si>
    <t>INT. A</t>
  </si>
  <si>
    <t>ACAYUCAN</t>
  </si>
  <si>
    <t>96039</t>
  </si>
  <si>
    <t>LILI</t>
  </si>
  <si>
    <t>MENDOZA</t>
  </si>
  <si>
    <t>ALUZAR DISEÑO E INGENIERIA EN ILUMINACION SA DE CV</t>
  </si>
  <si>
    <t>ADI1403073C1</t>
  </si>
  <si>
    <t>AV URANO</t>
  </si>
  <si>
    <t>No. 1736</t>
  </si>
  <si>
    <t>LOCAL 1</t>
  </si>
  <si>
    <t>BOCA DEL RIO</t>
  </si>
  <si>
    <t>243</t>
  </si>
  <si>
    <t>94294</t>
  </si>
  <si>
    <t>ELDA LEONOR</t>
  </si>
  <si>
    <t>ROJAS</t>
  </si>
  <si>
    <t>ventas3@aluzarl</t>
  </si>
  <si>
    <t>2299649578</t>
  </si>
  <si>
    <t>AMALIA</t>
  </si>
  <si>
    <t>AMALIA GARCIA GONZALEZ</t>
  </si>
  <si>
    <t>GAGA870522FHA</t>
  </si>
  <si>
    <t>EJERCITO MEXICANO</t>
  </si>
  <si>
    <t>92933</t>
  </si>
  <si>
    <t>AMERICA</t>
  </si>
  <si>
    <t>LANDEROS</t>
  </si>
  <si>
    <t>AMERICA LANDEROS PEREZ</t>
  </si>
  <si>
    <t>LAPA731011RN0</t>
  </si>
  <si>
    <t>PASEO SANTA ROSA</t>
  </si>
  <si>
    <t>No. 18</t>
  </si>
  <si>
    <t>FORTIN DE LAS FLORES</t>
  </si>
  <si>
    <t>94473</t>
  </si>
  <si>
    <t>AMETRINO SA DE CV</t>
  </si>
  <si>
    <t>AME160205KH0</t>
  </si>
  <si>
    <t>CONSTRUCCION Y SUPERVISION DE OBRAS DE EDIFICACION Y URBANIZACION</t>
  </si>
  <si>
    <t>CIENEGA DOS</t>
  </si>
  <si>
    <t>No. 3</t>
  </si>
  <si>
    <t>LAS TRANCAS</t>
  </si>
  <si>
    <t>JOSE ALBERTO</t>
  </si>
  <si>
    <t>ametrino06@gmai</t>
  </si>
  <si>
    <t>AMPLIACIONES Y CONSTRUCCIONES ELECTRICAS ARANO SA DE CV</t>
  </si>
  <si>
    <t>ACE0204188N3</t>
  </si>
  <si>
    <t>CONSTRUCCION Y TENDIDO DE LINEAS Y REDES ELECTRICAS EN MEDIA Y BAJA TENSION</t>
  </si>
  <si>
    <t>MORELOS</t>
  </si>
  <si>
    <t>No. 803</t>
  </si>
  <si>
    <t>95110</t>
  </si>
  <si>
    <t>7431336</t>
  </si>
  <si>
    <t>2747431336</t>
  </si>
  <si>
    <t>AMPRA CONSTRUCCION SA DE CV</t>
  </si>
  <si>
    <t>ACO221108FI1</t>
  </si>
  <si>
    <t>AV JOSE MARIA MORELOS</t>
  </si>
  <si>
    <t>No. 106</t>
  </si>
  <si>
    <t>OLUTA</t>
  </si>
  <si>
    <t>124</t>
  </si>
  <si>
    <t>96160</t>
  </si>
  <si>
    <t>RAFAEL</t>
  </si>
  <si>
    <t>PEREYRA</t>
  </si>
  <si>
    <t>ANA IRINA</t>
  </si>
  <si>
    <t>FRAGOSO</t>
  </si>
  <si>
    <t>LOPEZ</t>
  </si>
  <si>
    <t>ANA IRINA FRAGOSO LOPEZ</t>
  </si>
  <si>
    <t>FALA6907266YA</t>
  </si>
  <si>
    <t>ANTONIO NAVA</t>
  </si>
  <si>
    <t>91154</t>
  </si>
  <si>
    <t>ANA LAURA</t>
  </si>
  <si>
    <t>BENITEZ</t>
  </si>
  <si>
    <t>ANA LAURA BENITEZ LOPEZ</t>
  </si>
  <si>
    <t>BELA950312P75</t>
  </si>
  <si>
    <t>No. 1</t>
  </si>
  <si>
    <t>INT 6</t>
  </si>
  <si>
    <t>HUAYACOCOTLA</t>
  </si>
  <si>
    <t>074</t>
  </si>
  <si>
    <t>92600</t>
  </si>
  <si>
    <t>ANA LIDIA</t>
  </si>
  <si>
    <t>CRIOLLO</t>
  </si>
  <si>
    <t>CORTES</t>
  </si>
  <si>
    <t>ANA LIDIA CRIOLLO CORTES</t>
  </si>
  <si>
    <t>CICA780815Q9A</t>
  </si>
  <si>
    <t>DE LA AURORA</t>
  </si>
  <si>
    <t>No. 1A</t>
  </si>
  <si>
    <t>93249</t>
  </si>
  <si>
    <t>ANA LUCERO</t>
  </si>
  <si>
    <t>VAZQUEZ</t>
  </si>
  <si>
    <t>CARBALLO</t>
  </si>
  <si>
    <t>ANA LUCERO VAZQUEZ CARBALLO</t>
  </si>
  <si>
    <t>VACA870728DV6</t>
  </si>
  <si>
    <t>RAYMUNDO MARTINEZ</t>
  </si>
  <si>
    <t>38</t>
  </si>
  <si>
    <t>PUEBLO NUEVO</t>
  </si>
  <si>
    <t>255</t>
  </si>
  <si>
    <t>ALAMO TEMAPACHE</t>
  </si>
  <si>
    <t>ANA RUBI</t>
  </si>
  <si>
    <t>RETURETA</t>
  </si>
  <si>
    <t>ANA RUBI MORALES RETURETA</t>
  </si>
  <si>
    <t>MORA680620598</t>
  </si>
  <si>
    <t>NIÑOS HEROES</t>
  </si>
  <si>
    <t>No. 91</t>
  </si>
  <si>
    <t>91030</t>
  </si>
  <si>
    <t>8182529</t>
  </si>
  <si>
    <t>2288182529</t>
  </si>
  <si>
    <t>ANAHI</t>
  </si>
  <si>
    <t>PEÑA</t>
  </si>
  <si>
    <t>ANAHI PEÑA HERNANDEZ</t>
  </si>
  <si>
    <t>PEHA8812284F2</t>
  </si>
  <si>
    <t>CONSTRUCCION DE OBRAS DE EDIFICACION, URBANIZACION, VIALES Y ELECTRICAS</t>
  </si>
  <si>
    <t>BAJA CALIFORNIA</t>
  </si>
  <si>
    <t>No. 50 E</t>
  </si>
  <si>
    <t>PALMIRA</t>
  </si>
  <si>
    <t>108</t>
  </si>
  <si>
    <t>MARIANO ESCOBEDO</t>
  </si>
  <si>
    <t>94420</t>
  </si>
  <si>
    <t>ANDREA MARCELINA</t>
  </si>
  <si>
    <t>REDUCINDO</t>
  </si>
  <si>
    <t>TAPIA</t>
  </si>
  <si>
    <t>ANDREA MARCELINA REDUCINDO TAPIA</t>
  </si>
  <si>
    <t>RETA970602LU8</t>
  </si>
  <si>
    <t>IGNACIO DE LA LLAVE No. 76 D</t>
  </si>
  <si>
    <t>0026</t>
  </si>
  <si>
    <t>XALAPA-ENRIQUEZ</t>
  </si>
  <si>
    <t>91050</t>
  </si>
  <si>
    <t>ANDRES ALFONSO</t>
  </si>
  <si>
    <t>ANDRES ALFONSO MORALES CRUZ</t>
  </si>
  <si>
    <t>MOCA811111LG8</t>
  </si>
  <si>
    <t>CORREGIDORA</t>
  </si>
  <si>
    <t>No. 903</t>
  </si>
  <si>
    <t>96056</t>
  </si>
  <si>
    <t>ANDRES</t>
  </si>
  <si>
    <t>ROMAN</t>
  </si>
  <si>
    <t>AMBROCIO</t>
  </si>
  <si>
    <t>ANDRES ROMAN AMBROCIO</t>
  </si>
  <si>
    <t>ROAA860617G35</t>
  </si>
  <si>
    <t>0031</t>
  </si>
  <si>
    <t>EL LUCHADOR</t>
  </si>
  <si>
    <t>199</t>
  </si>
  <si>
    <t>UXPANAPA</t>
  </si>
  <si>
    <t>96997</t>
  </si>
  <si>
    <t>ANGALE CONSTRUCCIONES SA DE CV</t>
  </si>
  <si>
    <t>ACO0406234Y0</t>
  </si>
  <si>
    <t>CANDIDO AGUILAR</t>
  </si>
  <si>
    <t>No. 46</t>
  </si>
  <si>
    <t>INT. 5</t>
  </si>
  <si>
    <t>027</t>
  </si>
  <si>
    <t>BOCA DEL RÍO</t>
  </si>
  <si>
    <t>94297</t>
  </si>
  <si>
    <t>ANTONIO</t>
  </si>
  <si>
    <t>LEON</t>
  </si>
  <si>
    <t>9228338</t>
  </si>
  <si>
    <t>2299226912</t>
  </si>
  <si>
    <t>ANGEL ALEJANDRO</t>
  </si>
  <si>
    <t>AGUILAR</t>
  </si>
  <si>
    <t>MARCOS</t>
  </si>
  <si>
    <t>ANGEL ALEJANDRO AGUILAR MARCOS</t>
  </si>
  <si>
    <t>AUMA000210970</t>
  </si>
  <si>
    <t>OTROS TRABAJOS ESPECIALIZADOS PARA LA CONSTRUCCION</t>
  </si>
  <si>
    <t>51</t>
  </si>
  <si>
    <t>No. 691E</t>
  </si>
  <si>
    <t>CAUCEL</t>
  </si>
  <si>
    <t>002</t>
  </si>
  <si>
    <t>MERIDA</t>
  </si>
  <si>
    <t>97314</t>
  </si>
  <si>
    <t>ANGEL CESAR</t>
  </si>
  <si>
    <t>MOGUEL</t>
  </si>
  <si>
    <t>ANGEL CESAR MOGUEL DOMINGUEZ</t>
  </si>
  <si>
    <t>MODA941001LA9</t>
  </si>
  <si>
    <t>AV GENERAL NICOLAS BRAVO</t>
  </si>
  <si>
    <t>No. 117</t>
  </si>
  <si>
    <t>ANGEL DAVID</t>
  </si>
  <si>
    <t>ORTIZ</t>
  </si>
  <si>
    <t>ANGEL DAVID TAPIA ORTIZ</t>
  </si>
  <si>
    <t>TAOA880802PN9</t>
  </si>
  <si>
    <t>VICENTE GUERRERO</t>
  </si>
  <si>
    <t>12</t>
  </si>
  <si>
    <t>LA UNION</t>
  </si>
  <si>
    <t>92730</t>
  </si>
  <si>
    <t>ANGEL FERNANDO</t>
  </si>
  <si>
    <t>CASADOS</t>
  </si>
  <si>
    <t>ANGEL FERNANDO CASADOS GONZALEZ</t>
  </si>
  <si>
    <t>CAGX750603RY3</t>
  </si>
  <si>
    <t>JAVIER MINA No. 29</t>
  </si>
  <si>
    <t>NARANJOS AMATLAN</t>
  </si>
  <si>
    <t>299</t>
  </si>
  <si>
    <t>92350</t>
  </si>
  <si>
    <t>afcasadosg@hotm</t>
  </si>
  <si>
    <t>ANGEL</t>
  </si>
  <si>
    <t>TRUJILLO</t>
  </si>
  <si>
    <t>ANGEL GARCIA TRUJILLO</t>
  </si>
  <si>
    <t>GATA810806A73</t>
  </si>
  <si>
    <t>IRAPUATO No. 135 INT. 1</t>
  </si>
  <si>
    <t>91130</t>
  </si>
  <si>
    <t>8156046</t>
  </si>
  <si>
    <t>2288156046</t>
  </si>
  <si>
    <t>ANGEL GIOVANNI</t>
  </si>
  <si>
    <t>ESCOBAR</t>
  </si>
  <si>
    <t>ANGEL GIOVANNI ESCOBAR ALFONSO</t>
  </si>
  <si>
    <t>EOAA941124GZ4</t>
  </si>
  <si>
    <t>CANOVAS</t>
  </si>
  <si>
    <t>No 197</t>
  </si>
  <si>
    <t>MISANTLA</t>
  </si>
  <si>
    <t>115</t>
  </si>
  <si>
    <t>93820</t>
  </si>
  <si>
    <t>ANGEL MARTIN</t>
  </si>
  <si>
    <t>ANGEL MARTIN HERNANDEZ RAMIREZ</t>
  </si>
  <si>
    <t>HERA820327M21</t>
  </si>
  <si>
    <t>30 DE JULIO</t>
  </si>
  <si>
    <t>0011</t>
  </si>
  <si>
    <t>VICTORINO</t>
  </si>
  <si>
    <t>CUEVAS</t>
  </si>
  <si>
    <t>ANGEL VICTORINO CUEVAS</t>
  </si>
  <si>
    <t>VICA901001LW4</t>
  </si>
  <si>
    <t>AV MIGUEL HIDALGO</t>
  </si>
  <si>
    <t>0020</t>
  </si>
  <si>
    <t>AGUAXINOLA</t>
  </si>
  <si>
    <t>007</t>
  </si>
  <si>
    <t>ACULTZINGO</t>
  </si>
  <si>
    <t>94760</t>
  </si>
  <si>
    <t>ANGELA YADIRA</t>
  </si>
  <si>
    <t>MARIN</t>
  </si>
  <si>
    <t>ANGELA YADIRA HERNANDEZ MARIN</t>
  </si>
  <si>
    <t>HEMA880124R15</t>
  </si>
  <si>
    <t>FRANCISCO MARQUEZ</t>
  </si>
  <si>
    <t>L-5 M-15</t>
  </si>
  <si>
    <t>0057</t>
  </si>
  <si>
    <t>TUXPAN DE RODRIGUEZ CANO</t>
  </si>
  <si>
    <t>92854</t>
  </si>
  <si>
    <t>2281143857</t>
  </si>
  <si>
    <t>ANGELES NAOMI</t>
  </si>
  <si>
    <t>VALIENTE</t>
  </si>
  <si>
    <t>ANGELES NAOMI VALIENTE MARTINEZ</t>
  </si>
  <si>
    <t>VAMA0308022B4</t>
  </si>
  <si>
    <t>PONIENTE 9</t>
  </si>
  <si>
    <t>No. 1108</t>
  </si>
  <si>
    <t>ORIZABA</t>
  </si>
  <si>
    <t>126</t>
  </si>
  <si>
    <t>94300</t>
  </si>
  <si>
    <t>ANHEVI CONSTRUCTORA E INMOBILIARIA SA DE CV</t>
  </si>
  <si>
    <t>ACI150128649</t>
  </si>
  <si>
    <t>LIBERTAD</t>
  </si>
  <si>
    <t>No. 28</t>
  </si>
  <si>
    <t>INT. 4</t>
  </si>
  <si>
    <t>BANDERILLA</t>
  </si>
  <si>
    <t>025</t>
  </si>
  <si>
    <t>91300</t>
  </si>
  <si>
    <t>VIVEROS</t>
  </si>
  <si>
    <t>8128060</t>
  </si>
  <si>
    <t>228201 3663</t>
  </si>
  <si>
    <t>ANTONIO ALEJANDRO</t>
  </si>
  <si>
    <t>ANTONIO ALEJANDRO CHAVEZ VIVEROS</t>
  </si>
  <si>
    <t>CAVA980601R12</t>
  </si>
  <si>
    <t>CONSTRUCCION DE OBRAS DE EDIFICACION, URBANAS Y VIALES</t>
  </si>
  <si>
    <t>JUAN DE LA BARRERA</t>
  </si>
  <si>
    <t>No 35</t>
  </si>
  <si>
    <t>SAN ANDRES TUXTLA</t>
  </si>
  <si>
    <t>146</t>
  </si>
  <si>
    <t>SAN ANDRÉS TUXTLA</t>
  </si>
  <si>
    <t>95786</t>
  </si>
  <si>
    <t>ANTONIO DIAZ MENDOZA</t>
  </si>
  <si>
    <t>DIMA831018JZ5</t>
  </si>
  <si>
    <t>40</t>
  </si>
  <si>
    <t>LANDERO Y COSS</t>
  </si>
  <si>
    <t>099</t>
  </si>
  <si>
    <t>93860</t>
  </si>
  <si>
    <t>1211436 CEL.</t>
  </si>
  <si>
    <t>2281211436 CEL.</t>
  </si>
  <si>
    <t>DAVILA</t>
  </si>
  <si>
    <t>ANTONIO HERNANDEZ DAVILA</t>
  </si>
  <si>
    <t>HEDA93112076A</t>
  </si>
  <si>
    <t>C. TRES</t>
  </si>
  <si>
    <t>No. 65</t>
  </si>
  <si>
    <t>91015</t>
  </si>
  <si>
    <t>MARQUEZ</t>
  </si>
  <si>
    <t>ANTONIO MARQUEZ ROJAS</t>
  </si>
  <si>
    <t>MARA8407056C1</t>
  </si>
  <si>
    <t>CONSTRUCCION DE OBRAS DE EDIFICACION,  URBANIZACION Y VIALES</t>
  </si>
  <si>
    <t>CEDRO</t>
  </si>
  <si>
    <t>No. 30</t>
  </si>
  <si>
    <t>91190</t>
  </si>
  <si>
    <t>tmarquezr@hotma</t>
  </si>
  <si>
    <t>SOLIS</t>
  </si>
  <si>
    <t>ANTONIO SOLIS GARCIA</t>
  </si>
  <si>
    <t>SOGA770228C98</t>
  </si>
  <si>
    <t>COATL</t>
  </si>
  <si>
    <t>No. 38</t>
  </si>
  <si>
    <t>COATZINTLA</t>
  </si>
  <si>
    <t>93160</t>
  </si>
  <si>
    <t>7828886461</t>
  </si>
  <si>
    <t>APSA TECNOLOGIA EN CONSTRUCCION SA DE CV</t>
  </si>
  <si>
    <t>ATC1810234F4</t>
  </si>
  <si>
    <t>CARRETERA ESPINAL COYUTLA KM 45</t>
  </si>
  <si>
    <t>ENTABLADERO</t>
  </si>
  <si>
    <t>93197</t>
  </si>
  <si>
    <t>ANGEL PORFIRIO</t>
  </si>
  <si>
    <t>LUNA</t>
  </si>
  <si>
    <t>ARACELI</t>
  </si>
  <si>
    <t>CARMONA</t>
  </si>
  <si>
    <t>ARACELI HERNANDEZ CARMONA</t>
  </si>
  <si>
    <t>HECA9802232E2</t>
  </si>
  <si>
    <t>RIVERA VALENZUELA</t>
  </si>
  <si>
    <t>93162</t>
  </si>
  <si>
    <t>VEGA</t>
  </si>
  <si>
    <t>ARACELI VEGA LARA</t>
  </si>
  <si>
    <t>VELA870528V93</t>
  </si>
  <si>
    <t>CONSTRUCCION Y SUPERVISION DE OBRAS DE EDIFICACION, URBANIZACION Y VIALES</t>
  </si>
  <si>
    <t>CRISTOBAL RODRIGUEZ</t>
  </si>
  <si>
    <t>No. 311</t>
  </si>
  <si>
    <t>ARBITRIUM CONSTRUCCIONES SA DE CV</t>
  </si>
  <si>
    <t>ACO1902193S4</t>
  </si>
  <si>
    <t>CARR. TRANSISTMICA  No. 264 LT. 5</t>
  </si>
  <si>
    <t>MINATITLAN</t>
  </si>
  <si>
    <t>244</t>
  </si>
  <si>
    <t>96729</t>
  </si>
  <si>
    <t>CHRISTIAN YAHIR</t>
  </si>
  <si>
    <t>LUCIANO</t>
  </si>
  <si>
    <t>TOSCANO</t>
  </si>
  <si>
    <t>ARCO ORION SA DE CV</t>
  </si>
  <si>
    <t>AOR1402272A3</t>
  </si>
  <si>
    <t>AV. ORIENTE 10</t>
  </si>
  <si>
    <t>No. 762</t>
  </si>
  <si>
    <t>7274189</t>
  </si>
  <si>
    <t>2721427499-CEL.</t>
  </si>
  <si>
    <t>ARE ESPECIALISTAS DE LA HUASTECA SA DE CV</t>
  </si>
  <si>
    <t>AEH191223RG3</t>
  </si>
  <si>
    <t>LUIS DONALDO COLOSIO S/N</t>
  </si>
  <si>
    <t>0013</t>
  </si>
  <si>
    <t>QUEBRACHE</t>
  </si>
  <si>
    <t>ABAD</t>
  </si>
  <si>
    <t>GASPAR</t>
  </si>
  <si>
    <t>PABLO</t>
  </si>
  <si>
    <t>ARGRUCON SA DE CV</t>
  </si>
  <si>
    <t>ARG151028RS0</t>
  </si>
  <si>
    <t>JUAN DE LA LUZ ENRIQUEZ</t>
  </si>
  <si>
    <t>No. 1114</t>
  </si>
  <si>
    <t>LOCAL A</t>
  </si>
  <si>
    <t>96020</t>
  </si>
  <si>
    <t>245 3434</t>
  </si>
  <si>
    <t>924245 3434</t>
  </si>
  <si>
    <t>ARI YAMIR</t>
  </si>
  <si>
    <t>ARI YAMIR LOPEZ LOPEZ</t>
  </si>
  <si>
    <t>LOLA9511188T7</t>
  </si>
  <si>
    <t>AV. AMERICAS</t>
  </si>
  <si>
    <t>No. 296</t>
  </si>
  <si>
    <t>INT. 7</t>
  </si>
  <si>
    <t>91033</t>
  </si>
  <si>
    <t>ARIZAHI</t>
  </si>
  <si>
    <t>RODRIGUEZ</t>
  </si>
  <si>
    <t>SOLANO</t>
  </si>
  <si>
    <t>ARIZAHI RODRIGUEZ SOLANO</t>
  </si>
  <si>
    <t>ROSA9007164Z1</t>
  </si>
  <si>
    <t>PRIV. FRUCTUOSO HERNANDEZ</t>
  </si>
  <si>
    <t>No. 11</t>
  </si>
  <si>
    <t>352</t>
  </si>
  <si>
    <t>BANDERIILLA</t>
  </si>
  <si>
    <t>arizahiro90@gma</t>
  </si>
  <si>
    <t>ARMANDO ALEJANDRO</t>
  </si>
  <si>
    <t>RUIZ</t>
  </si>
  <si>
    <t>BROISSIN</t>
  </si>
  <si>
    <t>ARMANDO ALEJANDRO RUIZ BROISSIN</t>
  </si>
  <si>
    <t>RUBA660204QA0</t>
  </si>
  <si>
    <t>PABLO CASALLS No. 41 BIS D</t>
  </si>
  <si>
    <t>91140</t>
  </si>
  <si>
    <t>2288185991</t>
  </si>
  <si>
    <t>ARMANDO ALFONSO</t>
  </si>
  <si>
    <t>CURIEL</t>
  </si>
  <si>
    <t>ARMANDO ALFONSO CASTILLO CURIEL</t>
  </si>
  <si>
    <t>CACX870827LC7</t>
  </si>
  <si>
    <t>NARANJA REYNA</t>
  </si>
  <si>
    <t>0054</t>
  </si>
  <si>
    <t>XALAPA- ENRIQUEZ</t>
  </si>
  <si>
    <t>91103</t>
  </si>
  <si>
    <t>castillocuriel1</t>
  </si>
  <si>
    <t>ARMANDO</t>
  </si>
  <si>
    <t>CARRERA</t>
  </si>
  <si>
    <t>ARMANDO CARRERA CALIHUA</t>
  </si>
  <si>
    <t>CACX890901J80</t>
  </si>
  <si>
    <t>0042</t>
  </si>
  <si>
    <t>ZACATECOXCO</t>
  </si>
  <si>
    <t>EMILIO</t>
  </si>
  <si>
    <t>BARTOLO</t>
  </si>
  <si>
    <t>ARMANDO EMILIO BARTOLO</t>
  </si>
  <si>
    <t>EIBA871027NE2</t>
  </si>
  <si>
    <t>JALACINGO</t>
  </si>
  <si>
    <t>088</t>
  </si>
  <si>
    <t>93660</t>
  </si>
  <si>
    <t>ARRENDADORA CONSTRUCTO SA DE CV</t>
  </si>
  <si>
    <t>ACO811201K25</t>
  </si>
  <si>
    <t>NORTE 11</t>
  </si>
  <si>
    <t>SERVANDO</t>
  </si>
  <si>
    <t>CANALES</t>
  </si>
  <si>
    <t>FREEMAN</t>
  </si>
  <si>
    <t>2727210501</t>
  </si>
  <si>
    <t>ARRENDADORA EDIFICACIONES Y CONSTRUCCIONES GARRIDO SA DE CV</t>
  </si>
  <si>
    <t>AEC1202103N7</t>
  </si>
  <si>
    <t>RTNO. PORFIRIO SERRANO AMADOR No. LT. 1 MZA. 9</t>
  </si>
  <si>
    <t>0047</t>
  </si>
  <si>
    <t>XALAPA ENRIQUEZ</t>
  </si>
  <si>
    <t>GUSTAVO</t>
  </si>
  <si>
    <t>GARRIDO</t>
  </si>
  <si>
    <t>DURAN</t>
  </si>
  <si>
    <t>8346031</t>
  </si>
  <si>
    <t>2288346031</t>
  </si>
  <si>
    <t>ARRENDADORA MOCLA SA DE CV</t>
  </si>
  <si>
    <t>AMO141210LRA</t>
  </si>
  <si>
    <t>PROLONGACION DE ORIENTE 1</t>
  </si>
  <si>
    <t>No 694</t>
  </si>
  <si>
    <t>CARRIZO</t>
  </si>
  <si>
    <t>ARTURO CARRIZO  HERNANDEZ</t>
  </si>
  <si>
    <t>CAHA961012HFA</t>
  </si>
  <si>
    <t>SEBASTIAN LERDO DE TEJADA</t>
  </si>
  <si>
    <t>No 39</t>
  </si>
  <si>
    <t>XICO</t>
  </si>
  <si>
    <t>203</t>
  </si>
  <si>
    <t>91240</t>
  </si>
  <si>
    <t>ARTURO PADILLA CASTILLO</t>
  </si>
  <si>
    <t>PACA870711MQ1</t>
  </si>
  <si>
    <t>NAPOLES</t>
  </si>
  <si>
    <t>No. 312</t>
  </si>
  <si>
    <t>TAMPICO</t>
  </si>
  <si>
    <t>28</t>
  </si>
  <si>
    <t>89350</t>
  </si>
  <si>
    <t>311 9607</t>
  </si>
  <si>
    <t>8331505164</t>
  </si>
  <si>
    <t>ASESORES Y CONSTRUCTORES DE MEXICO SA DE CV</t>
  </si>
  <si>
    <t>ACM0702271Y1</t>
  </si>
  <si>
    <t>CIRCUITO TAJIN</t>
  </si>
  <si>
    <t>33 BIS</t>
  </si>
  <si>
    <t>91180</t>
  </si>
  <si>
    <t>2288141044</t>
  </si>
  <si>
    <t>ASEVER SA DE CV</t>
  </si>
  <si>
    <t>ASE030306JH4</t>
  </si>
  <si>
    <t>PONIENTE 7 No. 9 INT MANZANA 27</t>
  </si>
  <si>
    <t>91120</t>
  </si>
  <si>
    <t>JUAN JOSE</t>
  </si>
  <si>
    <t>SERRANO</t>
  </si>
  <si>
    <t>asever.xal@gmai</t>
  </si>
  <si>
    <t>ASISA AGROSISTEMAS DE IRRIGACION SA DE CV</t>
  </si>
  <si>
    <t>AAI121212J58</t>
  </si>
  <si>
    <t>CONSTRUCCION DE SISTEMAS DE RIEGO AGRICOLA Y OBRAS ELECTRICAS</t>
  </si>
  <si>
    <t>AV. ADOLFO RUIZ CORTINES</t>
  </si>
  <si>
    <t>No. 1111</t>
  </si>
  <si>
    <t>EDGAR GUSTAVO</t>
  </si>
  <si>
    <t>NIEBLA</t>
  </si>
  <si>
    <t>BARCENAS</t>
  </si>
  <si>
    <t>AUDITORIA SUPERVISION Y PROYECTOS DE XALAPA SA DE CV</t>
  </si>
  <si>
    <t>ASP110120AE5</t>
  </si>
  <si>
    <t>FRANCISCO VILLA</t>
  </si>
  <si>
    <t>91107</t>
  </si>
  <si>
    <t>VICTOR HUGO</t>
  </si>
  <si>
    <t>ALANIZ</t>
  </si>
  <si>
    <t>AVG EDIFICACION Y PROYECTOS SA DE CV</t>
  </si>
  <si>
    <t>AEP201008S15</t>
  </si>
  <si>
    <t>FERNANDO MERCADO</t>
  </si>
  <si>
    <t>91183</t>
  </si>
  <si>
    <t>GALLARDO</t>
  </si>
  <si>
    <t>AXXAR SA DE CV</t>
  </si>
  <si>
    <t>AXX1411055K8</t>
  </si>
  <si>
    <t>CONSTRUCCION DE OBRAS DE URBANIZACION Y EDIFICACION</t>
  </si>
  <si>
    <t>CJON. DE LOS TEJONES</t>
  </si>
  <si>
    <t>No. 8</t>
  </si>
  <si>
    <t>94546</t>
  </si>
  <si>
    <t>ROSA MARIA</t>
  </si>
  <si>
    <t>ZUAZUA</t>
  </si>
  <si>
    <t>1151653</t>
  </si>
  <si>
    <t>2711151653</t>
  </si>
  <si>
    <t>AYC AUDITORIAS Y CONSULTORIAS SA DE CV</t>
  </si>
  <si>
    <t>AAC030609L78</t>
  </si>
  <si>
    <t>AUDITORIA, SUPERVISION Y CONSTRUCCION DE OBRAS DE EDIFICACION, URBANIZACION Y VIALES</t>
  </si>
  <si>
    <t>CALLE HERIBERTO JARA CORONA</t>
  </si>
  <si>
    <t>No. 60</t>
  </si>
  <si>
    <t>MAYRA LIZETH</t>
  </si>
  <si>
    <t>CEBALLOS</t>
  </si>
  <si>
    <t>BARRADAS</t>
  </si>
  <si>
    <t>8405450</t>
  </si>
  <si>
    <t>2288405400</t>
  </si>
  <si>
    <t>AZAEL</t>
  </si>
  <si>
    <t>VALLEJO</t>
  </si>
  <si>
    <t>IDUARTE</t>
  </si>
  <si>
    <t>AZAEL VALLEJO IDUARTE</t>
  </si>
  <si>
    <t>VAIA8407252I4</t>
  </si>
  <si>
    <t>0025</t>
  </si>
  <si>
    <t>94510</t>
  </si>
  <si>
    <t>AZORE DE VERACRUZ SA DE CV</t>
  </si>
  <si>
    <t>AVE220923G46</t>
  </si>
  <si>
    <t>PRIV 44 A</t>
  </si>
  <si>
    <t>No 603</t>
  </si>
  <si>
    <t>CÓRDOBA</t>
  </si>
  <si>
    <t>94517</t>
  </si>
  <si>
    <t>BALDOMERO</t>
  </si>
  <si>
    <t>BALDOMERO TEMOXTLE PANZO</t>
  </si>
  <si>
    <t>TEPB851105EA5</t>
  </si>
  <si>
    <t>0015</t>
  </si>
  <si>
    <t>DURAZNOTLA</t>
  </si>
  <si>
    <t>BALTAZAR</t>
  </si>
  <si>
    <t>MENESES</t>
  </si>
  <si>
    <t>SANGABRIEL</t>
  </si>
  <si>
    <t>BALTAZAR MENESES SANGABRIEL</t>
  </si>
  <si>
    <t>MESB770513ME1</t>
  </si>
  <si>
    <t>No. 47</t>
  </si>
  <si>
    <t>TEPETLAN</t>
  </si>
  <si>
    <t>354</t>
  </si>
  <si>
    <t>91430</t>
  </si>
  <si>
    <t>BENITO DE JESUS</t>
  </si>
  <si>
    <t>ESTRELLA</t>
  </si>
  <si>
    <t>BENITO DE JESUS HERNANDEZ ESTRELLA</t>
  </si>
  <si>
    <t>HEEB9707219U0</t>
  </si>
  <si>
    <t>CONSTITUCION S/N</t>
  </si>
  <si>
    <t>BENITO</t>
  </si>
  <si>
    <t>BENITO HERNANDEZ HERNANDEZ</t>
  </si>
  <si>
    <t>HEHB910319193</t>
  </si>
  <si>
    <t>SIETE PALMAS BARRIO ARRIBA</t>
  </si>
  <si>
    <t>293</t>
  </si>
  <si>
    <t>IXHUATLAN DE MADERO</t>
  </si>
  <si>
    <t>92687</t>
  </si>
  <si>
    <t>BENITO MARTINEZ GARCIA</t>
  </si>
  <si>
    <t>MAGB8601122K3</t>
  </si>
  <si>
    <t>DR IVAN CANSECO</t>
  </si>
  <si>
    <t>BERTA</t>
  </si>
  <si>
    <t>QUIAHUA</t>
  </si>
  <si>
    <t>BERTA QUIAHUA PANZO</t>
  </si>
  <si>
    <t>QUPB910522LK5</t>
  </si>
  <si>
    <t>1206004 CEL.</t>
  </si>
  <si>
    <t>2781206004 CEL.</t>
  </si>
  <si>
    <t>BETARMSA SA DE CV</t>
  </si>
  <si>
    <t>BET161104789</t>
  </si>
  <si>
    <t>CONSTRUCCION DE OBRAS DE EDIFICACION URBANIZACION Y VIALES</t>
  </si>
  <si>
    <t>FLOR DE AZAHARES</t>
  </si>
  <si>
    <t>91197</t>
  </si>
  <si>
    <t>JORGE PABLO</t>
  </si>
  <si>
    <t>TELLEZ GIRON</t>
  </si>
  <si>
    <t>AZUARA</t>
  </si>
  <si>
    <t>BETSYS DANIELA</t>
  </si>
  <si>
    <t>PULIDO</t>
  </si>
  <si>
    <t>BETSYS DANIELA PULIDO FLORES</t>
  </si>
  <si>
    <t>PUFB900508KI8</t>
  </si>
  <si>
    <t>RAVEL</t>
  </si>
  <si>
    <t>0</t>
  </si>
  <si>
    <t>BIBIANA</t>
  </si>
  <si>
    <t>BIBIANA VICTORINO CUEVAS</t>
  </si>
  <si>
    <t>VICB851202SE5</t>
  </si>
  <si>
    <t>BLANCA ELVIRA</t>
  </si>
  <si>
    <t>MORGADO</t>
  </si>
  <si>
    <t>BLANCA ELVIRA MORGADO MORALES</t>
  </si>
  <si>
    <t>MOMB951213ALA</t>
  </si>
  <si>
    <t>MARGARITA PAZ PAREDES</t>
  </si>
  <si>
    <t>No. 220</t>
  </si>
  <si>
    <t>BLANCA ESBEIDY</t>
  </si>
  <si>
    <t>BLANCA ESBEIDY MARTINEZ MARTINEZ</t>
  </si>
  <si>
    <t>MAMB940709JG7</t>
  </si>
  <si>
    <t>ESTUDIOS, PROYECTOS Y CONSTRUCCION DE OBRAS DE EDIFICACION Y URBANIZACION</t>
  </si>
  <si>
    <t>GONZALEZ ORTEGA</t>
  </si>
  <si>
    <t>No. 27</t>
  </si>
  <si>
    <t>92800</t>
  </si>
  <si>
    <t>BLANCA MONICA</t>
  </si>
  <si>
    <t>MONTAÑO</t>
  </si>
  <si>
    <t>BLANCA MONICA MONTAÑO SOSA</t>
  </si>
  <si>
    <t>MOSB670222469</t>
  </si>
  <si>
    <t>RIO CONSULADO</t>
  </si>
  <si>
    <t>No. 709</t>
  </si>
  <si>
    <t>91158</t>
  </si>
  <si>
    <t>194 2138</t>
  </si>
  <si>
    <t>228194 2138</t>
  </si>
  <si>
    <t>BONIFACIA</t>
  </si>
  <si>
    <t>ZOQUITECATL</t>
  </si>
  <si>
    <t>ESTEVEZ</t>
  </si>
  <si>
    <t>BONIFACIA ZOQUITECATL ESTEVEZ</t>
  </si>
  <si>
    <t>ZOEB930619CB4</t>
  </si>
  <si>
    <t>CARRETERA SIN NOMBRE</t>
  </si>
  <si>
    <t>BRAHIAN DAVID</t>
  </si>
  <si>
    <t>BRAHIAN DAVID LOPEZ SANCHEZ</t>
  </si>
  <si>
    <t>LOSB9410057R2</t>
  </si>
  <si>
    <t>EBANO</t>
  </si>
  <si>
    <t>No 5</t>
  </si>
  <si>
    <t>91028</t>
  </si>
  <si>
    <t>brahian_lpez@ho</t>
  </si>
  <si>
    <t>BRANDON</t>
  </si>
  <si>
    <t>ISLAS</t>
  </si>
  <si>
    <t>BRANDON AGUILAR ISLAS</t>
  </si>
  <si>
    <t>AUIB010723823</t>
  </si>
  <si>
    <t>ANDADOR PRIVADO</t>
  </si>
  <si>
    <t>BRAVICH CONSTRUCCIONES SA DE CV</t>
  </si>
  <si>
    <t>BCO220427424</t>
  </si>
  <si>
    <t>POZO DEL ENCINO</t>
  </si>
  <si>
    <t>ZACUALPAN</t>
  </si>
  <si>
    <t>207</t>
  </si>
  <si>
    <t>92650</t>
  </si>
  <si>
    <t>JUANA</t>
  </si>
  <si>
    <t>CORDERO</t>
  </si>
  <si>
    <t>BRAYAN</t>
  </si>
  <si>
    <t>CARREÑO</t>
  </si>
  <si>
    <t>BRAYAN CARREÑO PEREZ</t>
  </si>
  <si>
    <t>CAPB890821N34</t>
  </si>
  <si>
    <t>PASEO LOS OLIVOS</t>
  </si>
  <si>
    <t>112</t>
  </si>
  <si>
    <t>INT F7</t>
  </si>
  <si>
    <t>ALTAMIRA</t>
  </si>
  <si>
    <t>003</t>
  </si>
  <si>
    <t>50</t>
  </si>
  <si>
    <t>89603</t>
  </si>
  <si>
    <t>BRAYAN ENRIQUE</t>
  </si>
  <si>
    <t>LORENZO</t>
  </si>
  <si>
    <t>BRAYAN ENRIQUE LORENZO TREJO</t>
  </si>
  <si>
    <t>LOTB031210L5A</t>
  </si>
  <si>
    <t>12 DE OCTUBRE</t>
  </si>
  <si>
    <t>TANTOYUCA</t>
  </si>
  <si>
    <t>162</t>
  </si>
  <si>
    <t>92123</t>
  </si>
  <si>
    <t>BRENDA</t>
  </si>
  <si>
    <t>PINEDA</t>
  </si>
  <si>
    <t>GURAIEB</t>
  </si>
  <si>
    <t>BRENDA PINEDA GURAIEB</t>
  </si>
  <si>
    <t>PIGB8201308L8</t>
  </si>
  <si>
    <t>MELCHOR OCAMPO</t>
  </si>
  <si>
    <t>No. 55</t>
  </si>
  <si>
    <t>sayercentroxal@</t>
  </si>
  <si>
    <t>BRUNO DANIEL</t>
  </si>
  <si>
    <t>NUÑEZ</t>
  </si>
  <si>
    <t>BRUNO DANIEL NUÑEZ ROSAS</t>
  </si>
  <si>
    <t>NURB981113796</t>
  </si>
  <si>
    <t>J.B. LOBOS</t>
  </si>
  <si>
    <t>No. 2036</t>
  </si>
  <si>
    <t>91729</t>
  </si>
  <si>
    <t>BULLDOZR CONSTRUCTION &amp; SERVICE S DE RL DE CV</t>
  </si>
  <si>
    <t>BCA2002218E5</t>
  </si>
  <si>
    <t>PROYECTO Y CONSTRUCCION DE OBRAS DE EDIFICACION, URBANIZACION Y VIALES</t>
  </si>
  <si>
    <t>GOLONDRINA</t>
  </si>
  <si>
    <t>0021</t>
  </si>
  <si>
    <t>EL CHICO</t>
  </si>
  <si>
    <t>91638</t>
  </si>
  <si>
    <t>GILDA LIZETTE</t>
  </si>
  <si>
    <t>bulldozr.cs@gma</t>
  </si>
  <si>
    <t>CAINSA CONSTRUCCIONES SA DE CV</t>
  </si>
  <si>
    <t>CCO210722NB4</t>
  </si>
  <si>
    <t>AV. UNIVERSIDAD No. 1812 LOCAL B SEGUNDA PLANTA</t>
  </si>
  <si>
    <t>96560</t>
  </si>
  <si>
    <t>FELIX</t>
  </si>
  <si>
    <t>MARCIAL</t>
  </si>
  <si>
    <t>FISCAL</t>
  </si>
  <si>
    <t>CALIDAD URBANA GAMA SA DE CV</t>
  </si>
  <si>
    <t>CUG2210272C8</t>
  </si>
  <si>
    <t>CONSTRUCCION DE OBRAS DE EDIFICACIO Y URBANIZACION</t>
  </si>
  <si>
    <t>CARRETERA MEX-JALAPA KM 441</t>
  </si>
  <si>
    <t>JULIO ROBERTO</t>
  </si>
  <si>
    <t>JAVIER</t>
  </si>
  <si>
    <t>CARLOS</t>
  </si>
  <si>
    <t>PALESTINA</t>
  </si>
  <si>
    <t>CARLOS AGUILAR PALESTINA</t>
  </si>
  <si>
    <t>AUPC910325Q58</t>
  </si>
  <si>
    <t>BLVARD BICENTENARIO</t>
  </si>
  <si>
    <t>CARLOS ALBERTO</t>
  </si>
  <si>
    <t>BRETON</t>
  </si>
  <si>
    <t>CARLOS ALBERTO LOPEZ BRETON</t>
  </si>
  <si>
    <t>LOBC861206PG2</t>
  </si>
  <si>
    <t>CONSTRUCCION DE OBRAS DE VIVIENDA UNIFAMILIAR Y VIALES</t>
  </si>
  <si>
    <t>RIO CANDELARIA</t>
  </si>
  <si>
    <t>No 72</t>
  </si>
  <si>
    <t>91809</t>
  </si>
  <si>
    <t>VERA</t>
  </si>
  <si>
    <t>VARGAS</t>
  </si>
  <si>
    <t>CARLOS ALBERTO VERA VARGAS</t>
  </si>
  <si>
    <t>VEVC8208071GA</t>
  </si>
  <si>
    <t>MIGUEL HIDALGO No. 629 ALTOS</t>
  </si>
  <si>
    <t>SAN JUAN BAUTISTA TUXTEPEC</t>
  </si>
  <si>
    <t>20</t>
  </si>
  <si>
    <t>68313</t>
  </si>
  <si>
    <t>CARLOS ALEJANDRO</t>
  </si>
  <si>
    <t>AGUIRRE</t>
  </si>
  <si>
    <t>ANDRADE</t>
  </si>
  <si>
    <t>CARLOS ALEJANDRO AGUIRRE ANDRADE</t>
  </si>
  <si>
    <t>AUAC7503242M6</t>
  </si>
  <si>
    <t>AV. 18 DE MARZO</t>
  </si>
  <si>
    <t>No. 203</t>
  </si>
  <si>
    <t>BARRON</t>
  </si>
  <si>
    <t>CARLOS ALEJANDRO BARRON FLORES</t>
  </si>
  <si>
    <t>BAFC9005112J3</t>
  </si>
  <si>
    <t>AV. PRIMAVERA</t>
  </si>
  <si>
    <t>CARLOS ANTONIO</t>
  </si>
  <si>
    <t>CARBALLAL</t>
  </si>
  <si>
    <t>CARLOS ANTONIO CARBALLAL FERNANDEZ</t>
  </si>
  <si>
    <t>CAFC9405048X2</t>
  </si>
  <si>
    <t>PROYECTOS, CONSTRUCCION Y SUPERVISION DE OBRAS DE EDIFICACION, URBANIZACION Y VIALES</t>
  </si>
  <si>
    <t>PRIV. LOMAS DEL TEJAR</t>
  </si>
  <si>
    <t>No. 22</t>
  </si>
  <si>
    <t>91065</t>
  </si>
  <si>
    <t>CARLOS ARMANDO</t>
  </si>
  <si>
    <t>CARLOS ARMANDO AGUIRRE GARCIA</t>
  </si>
  <si>
    <t>AUGC960321SL1</t>
  </si>
  <si>
    <t>AV. 5 DE FEBRERO</t>
  </si>
  <si>
    <t>No. 158 A</t>
  </si>
  <si>
    <t>MALTRATA</t>
  </si>
  <si>
    <t>106</t>
  </si>
  <si>
    <t>94700</t>
  </si>
  <si>
    <t>CARLOS DIAZ LOPEZ</t>
  </si>
  <si>
    <t>DILC7506114F9</t>
  </si>
  <si>
    <t>CALLEJON SIN ISIDRO</t>
  </si>
  <si>
    <t>No. 113</t>
  </si>
  <si>
    <t>CARLOS ENRIQUE</t>
  </si>
  <si>
    <t>BRACAMONTES</t>
  </si>
  <si>
    <t>CARLOS ENRIQUE VAZQUEZ BRACAMONTES</t>
  </si>
  <si>
    <t>VABC991225LV5</t>
  </si>
  <si>
    <t>NOGAL</t>
  </si>
  <si>
    <t>No. 42</t>
  </si>
  <si>
    <t>ANAHUAC</t>
  </si>
  <si>
    <t>139</t>
  </si>
  <si>
    <t>PUEBLO VIEJO</t>
  </si>
  <si>
    <t>92035</t>
  </si>
  <si>
    <t>CARLOS ERNESTO</t>
  </si>
  <si>
    <t>GALINDO</t>
  </si>
  <si>
    <t>VEYTIA</t>
  </si>
  <si>
    <t>CARLOS ERNESTO GALINDO VEYTIA</t>
  </si>
  <si>
    <t>GAVC7701185N0</t>
  </si>
  <si>
    <t>AV. LAGUNA REAL</t>
  </si>
  <si>
    <t>No. 489</t>
  </si>
  <si>
    <t>91790</t>
  </si>
  <si>
    <t>GENER</t>
  </si>
  <si>
    <t>CARLOS GENER RAMOS</t>
  </si>
  <si>
    <t>GERC4812312R8</t>
  </si>
  <si>
    <t>MIGUEL DOMINGUEZ</t>
  </si>
  <si>
    <t>No. 23</t>
  </si>
  <si>
    <t>91100</t>
  </si>
  <si>
    <t>8156863</t>
  </si>
  <si>
    <t>2288156863</t>
  </si>
  <si>
    <t>CARLOS MANUEL</t>
  </si>
  <si>
    <t>BASILIO</t>
  </si>
  <si>
    <t>CARLOS MANUEL FRANCISCO BASILIO</t>
  </si>
  <si>
    <t>FABC001229NR2</t>
  </si>
  <si>
    <t>LANGA</t>
  </si>
  <si>
    <t>No. 343</t>
  </si>
  <si>
    <t>93410</t>
  </si>
  <si>
    <t>CARLOS MARIO</t>
  </si>
  <si>
    <t>CORREA</t>
  </si>
  <si>
    <t>CARLOS MARIO CORREA FLORES</t>
  </si>
  <si>
    <t>COFC961202ML7</t>
  </si>
  <si>
    <t>NONI</t>
  </si>
  <si>
    <t>MZ 1</t>
  </si>
  <si>
    <t>LT 12</t>
  </si>
  <si>
    <t>0014</t>
  </si>
  <si>
    <t>JOSE CARDEL</t>
  </si>
  <si>
    <t>097</t>
  </si>
  <si>
    <t>LA ANTIGUA</t>
  </si>
  <si>
    <t>91680</t>
  </si>
  <si>
    <t>CARLOS RODOLFO</t>
  </si>
  <si>
    <t>CARLOS RODOLFO CHAVEZ MORALES</t>
  </si>
  <si>
    <t>CAMC6911042TA</t>
  </si>
  <si>
    <t>HERIBERTO JARA CORONA</t>
  </si>
  <si>
    <t>No. 25</t>
  </si>
  <si>
    <t>91023</t>
  </si>
  <si>
    <t>CARMEN</t>
  </si>
  <si>
    <t>CARMEN MARTINEZ LOPEZ</t>
  </si>
  <si>
    <t>MALC7107167D0</t>
  </si>
  <si>
    <t>OBSIDIANA</t>
  </si>
  <si>
    <t>No. 109</t>
  </si>
  <si>
    <t>96535</t>
  </si>
  <si>
    <t>CAROLINA</t>
  </si>
  <si>
    <t>CAROLINA ROJAS RODRIGUEZ</t>
  </si>
  <si>
    <t>RORC740517RJ3</t>
  </si>
  <si>
    <t>ANDADOR QUERETARO</t>
  </si>
  <si>
    <t>No. 14</t>
  </si>
  <si>
    <t>U HAB PROF ERASMO CASTELLANOS QUINTO</t>
  </si>
  <si>
    <t>288</t>
  </si>
  <si>
    <t>AMATLAN DE LOS REYES</t>
  </si>
  <si>
    <t>94952</t>
  </si>
  <si>
    <t>CARVIMEX SA DE CV</t>
  </si>
  <si>
    <t>CAR100301R89</t>
  </si>
  <si>
    <t>CONSTRUCCION DE OBRAS DE EDIFICIACION, URBANAS Y VIALES</t>
  </si>
  <si>
    <t>AV RICARDO FLORES MAGON</t>
  </si>
  <si>
    <t>No. 953</t>
  </si>
  <si>
    <t>91910</t>
  </si>
  <si>
    <t>ventas@carvimex</t>
  </si>
  <si>
    <t>CASSANDRA</t>
  </si>
  <si>
    <t>CASSANDRA SANCHEZ DELFIN</t>
  </si>
  <si>
    <t>SADC0211288F6</t>
  </si>
  <si>
    <t>AV. ARENAS</t>
  </si>
  <si>
    <t>No. 817</t>
  </si>
  <si>
    <t>CATALINA</t>
  </si>
  <si>
    <t>ACOSTA</t>
  </si>
  <si>
    <t>CATALINA ROMAN ACOSTA</t>
  </si>
  <si>
    <t>ROAC850429LK9</t>
  </si>
  <si>
    <t>CONSTRUCCION DE OBRAS DE EDIFICACION,URBANAS Y ELECTRICAS</t>
  </si>
  <si>
    <t>RANCHO NUEVO</t>
  </si>
  <si>
    <t>CATOCH CONSTRUCTORA COMERCIALIZADORA Y PROYECTOS INTEGRALES SA DE CV</t>
  </si>
  <si>
    <t>CCC2110185R5</t>
  </si>
  <si>
    <t>MICHOACAN No. 82 OFICINA 8</t>
  </si>
  <si>
    <t>MARISOL</t>
  </si>
  <si>
    <t>CDI CONSTRUCCIONES INDUSTRIALES SA DE CV</t>
  </si>
  <si>
    <t>CCI9708256H6</t>
  </si>
  <si>
    <t>CARRETERA COATZA BARRILLAS</t>
  </si>
  <si>
    <t>KM. 2.8</t>
  </si>
  <si>
    <t>LAS BARRILLAS</t>
  </si>
  <si>
    <t>96385</t>
  </si>
  <si>
    <t>LILIA IRENE</t>
  </si>
  <si>
    <t>LEMARROY</t>
  </si>
  <si>
    <t>CDU CONSTRUCCIONES PARA EL DESARROLLO SA DE CV</t>
  </si>
  <si>
    <t>CCD070125965</t>
  </si>
  <si>
    <t>BASURTO</t>
  </si>
  <si>
    <t>32</t>
  </si>
  <si>
    <t>cdu_construccio</t>
  </si>
  <si>
    <t>2288240368</t>
  </si>
  <si>
    <t>CECIF SA DE CV</t>
  </si>
  <si>
    <t>CEC0011067E5</t>
  </si>
  <si>
    <t>AMANALCO</t>
  </si>
  <si>
    <t>No. 21</t>
  </si>
  <si>
    <t>TLALNEPANTLA DE BAZ</t>
  </si>
  <si>
    <t>041</t>
  </si>
  <si>
    <t>54030</t>
  </si>
  <si>
    <t>PEDRO MIGUEL</t>
  </si>
  <si>
    <t>NASSAR</t>
  </si>
  <si>
    <t>Y DAW</t>
  </si>
  <si>
    <t>CECILIA</t>
  </si>
  <si>
    <t>PALMEROS</t>
  </si>
  <si>
    <t>CECILIA PALMEROS HERNANDEZ</t>
  </si>
  <si>
    <t>PAHC820619G79</t>
  </si>
  <si>
    <t>PARICUTIN</t>
  </si>
  <si>
    <t>CELERINO</t>
  </si>
  <si>
    <t>CELERINO TEMOXTLE TEMOXTLE</t>
  </si>
  <si>
    <t>TETC920425TM5</t>
  </si>
  <si>
    <t>LA JOYA</t>
  </si>
  <si>
    <t>CESAR ALFREDO</t>
  </si>
  <si>
    <t>ESPINOZA</t>
  </si>
  <si>
    <t>TOMAS</t>
  </si>
  <si>
    <t>CESAR ALFREDO ESPINOZA TOMAS</t>
  </si>
  <si>
    <t>EITC981213FU8</t>
  </si>
  <si>
    <t>AMADO NERVO</t>
  </si>
  <si>
    <t>45</t>
  </si>
  <si>
    <t>CESAR</t>
  </si>
  <si>
    <t>DE LA FUENTE</t>
  </si>
  <si>
    <t>CESAR DE LA FUENTE  LOPEZ</t>
  </si>
  <si>
    <t>FULC761028BT6</t>
  </si>
  <si>
    <t>3RA PRIVADA DE GALEANA</t>
  </si>
  <si>
    <t>NOGALES</t>
  </si>
  <si>
    <t>123</t>
  </si>
  <si>
    <t>94720</t>
  </si>
  <si>
    <t>CESAR ORTEGA FLORES</t>
  </si>
  <si>
    <t>OEFC9606118E8</t>
  </si>
  <si>
    <t>NANCHITAL DE L. C. DEL RIO</t>
  </si>
  <si>
    <t>253</t>
  </si>
  <si>
    <t>96360</t>
  </si>
  <si>
    <t>GUTIERREZ</t>
  </si>
  <si>
    <t>CESAR SANCHEZ GUTIERREZ</t>
  </si>
  <si>
    <t>SAGC800808DL8</t>
  </si>
  <si>
    <t>CJON. DIAZ MIRON</t>
  </si>
  <si>
    <t>93290</t>
  </si>
  <si>
    <t>CESIAH ISABEL</t>
  </si>
  <si>
    <t>AMBRIZ</t>
  </si>
  <si>
    <t>CESIAH ISABEL AMBRIZ AMBRIZ</t>
  </si>
  <si>
    <t>AIAC950131EG7</t>
  </si>
  <si>
    <t>AVENIDA 2</t>
  </si>
  <si>
    <t>No. 647</t>
  </si>
  <si>
    <t>94340</t>
  </si>
  <si>
    <t>CEYLI</t>
  </si>
  <si>
    <t>VENTURA</t>
  </si>
  <si>
    <t>CEYLI SALAZAR VENTURA</t>
  </si>
  <si>
    <t>SAVC011022GW6</t>
  </si>
  <si>
    <t>VICTORIA S/N</t>
  </si>
  <si>
    <t>93430</t>
  </si>
  <si>
    <t>CH&amp;C INGENIERIA APLICADA SA DE CV</t>
  </si>
  <si>
    <t>CIA150911D20</t>
  </si>
  <si>
    <t>GUILLERMO PRIETO</t>
  </si>
  <si>
    <t>No. 202</t>
  </si>
  <si>
    <t>285</t>
  </si>
  <si>
    <t>95700</t>
  </si>
  <si>
    <t>VELEZ</t>
  </si>
  <si>
    <t>9425289</t>
  </si>
  <si>
    <t>2949425289</t>
  </si>
  <si>
    <t>CHANEL</t>
  </si>
  <si>
    <t>CANO</t>
  </si>
  <si>
    <t>CHANEL CANO CANO</t>
  </si>
  <si>
    <t>CACC840428MP9</t>
  </si>
  <si>
    <t>CAMINO SIN NOMBRE</t>
  </si>
  <si>
    <t>MIXTLA DE ALTAMIRANO</t>
  </si>
  <si>
    <t>95040</t>
  </si>
  <si>
    <t>CHEVALIER CONSTRUCTORA SA DE CV</t>
  </si>
  <si>
    <t>CCO1902157F1</t>
  </si>
  <si>
    <t>DIANA LAURA RIOJAS DE COLOSIO</t>
  </si>
  <si>
    <t>L 3</t>
  </si>
  <si>
    <t>93166</t>
  </si>
  <si>
    <t>CIA CONSTRUCTORA ORTAP SA DE CV</t>
  </si>
  <si>
    <t>COR050704MR8</t>
  </si>
  <si>
    <t>TEODORO A. DEHESA</t>
  </si>
  <si>
    <t>No. 41</t>
  </si>
  <si>
    <t>INT. 3</t>
  </si>
  <si>
    <t>91060</t>
  </si>
  <si>
    <t>FERNANDO ACACIO</t>
  </si>
  <si>
    <t>constructoraort</t>
  </si>
  <si>
    <t>CIAGMA SA DE CV</t>
  </si>
  <si>
    <t>CIA160128NJ9</t>
  </si>
  <si>
    <t>CARR. NACIONAL MEXICO-TUXPAN</t>
  </si>
  <si>
    <t>No. 45</t>
  </si>
  <si>
    <t>92900</t>
  </si>
  <si>
    <t>JOSE NORBERTO</t>
  </si>
  <si>
    <t>ORELLAN</t>
  </si>
  <si>
    <t>8430961</t>
  </si>
  <si>
    <t>7468430961</t>
  </si>
  <si>
    <t>CIEG SA DE CV</t>
  </si>
  <si>
    <t>CIE04011561A</t>
  </si>
  <si>
    <t>PLAYAS DEL CONCHAL</t>
  </si>
  <si>
    <t>No. 1-B1</t>
  </si>
  <si>
    <t>INT. 56</t>
  </si>
  <si>
    <t>0006</t>
  </si>
  <si>
    <t>ALVARADO</t>
  </si>
  <si>
    <t>013</t>
  </si>
  <si>
    <t>95264</t>
  </si>
  <si>
    <t>VICTOR MANUEL</t>
  </si>
  <si>
    <t>CORZO</t>
  </si>
  <si>
    <t>229927 3504</t>
  </si>
  <si>
    <t>CIMENTACIONES DEL PAIS SA DE CV</t>
  </si>
  <si>
    <t>CPA070127FT5</t>
  </si>
  <si>
    <t>CAMPECHE</t>
  </si>
  <si>
    <t>ARNULFO</t>
  </si>
  <si>
    <t>ROSALES</t>
  </si>
  <si>
    <t>ISLEÑO</t>
  </si>
  <si>
    <t>CISA CAPACITACION E INNOVACION SOCIAL SA DE CV</t>
  </si>
  <si>
    <t>CCI190122ID0</t>
  </si>
  <si>
    <t>HERNAN CORTES</t>
  </si>
  <si>
    <t>ANA BERTA</t>
  </si>
  <si>
    <t>cisacapacitacio</t>
  </si>
  <si>
    <t>2288180106</t>
  </si>
  <si>
    <t>CITLALI</t>
  </si>
  <si>
    <t>SANTIAGO</t>
  </si>
  <si>
    <t>ALEJANDRE</t>
  </si>
  <si>
    <t>CITLALI SANTIAGO ALEJANDRE</t>
  </si>
  <si>
    <t>SAAC930609EK4</t>
  </si>
  <si>
    <t>CITLALTEPEC</t>
  </si>
  <si>
    <t>348</t>
  </si>
  <si>
    <t>CITLALTEPETL</t>
  </si>
  <si>
    <t>92230</t>
  </si>
  <si>
    <t>CITLALLI</t>
  </si>
  <si>
    <t>BAUTISTA</t>
  </si>
  <si>
    <t>SANDOVAL</t>
  </si>
  <si>
    <t>CITLALLI BAUTISTA SANDOVAL</t>
  </si>
  <si>
    <t>BASC990923HF0</t>
  </si>
  <si>
    <t>PROLONGACION DE NORTE 5</t>
  </si>
  <si>
    <t>No. 9</t>
  </si>
  <si>
    <t>94310</t>
  </si>
  <si>
    <t>CIVIL Y ELECTRICA ACROPOLIS S DE RL DE CV</t>
  </si>
  <si>
    <t>CEA220810UD4</t>
  </si>
  <si>
    <t>AV. MEXICO</t>
  </si>
  <si>
    <t>No 7</t>
  </si>
  <si>
    <t>68345</t>
  </si>
  <si>
    <t>JAIME</t>
  </si>
  <si>
    <t>ALDERETE</t>
  </si>
  <si>
    <t>CIVILES CCT SA DE CV</t>
  </si>
  <si>
    <t>CCC120307PS5</t>
  </si>
  <si>
    <t>MARTE</t>
  </si>
  <si>
    <t>No. 8 A</t>
  </si>
  <si>
    <t>94299</t>
  </si>
  <si>
    <t>9567106</t>
  </si>
  <si>
    <t>2299352860</t>
  </si>
  <si>
    <t>CIVILFRA SA DE CV</t>
  </si>
  <si>
    <t>CIV120316P48</t>
  </si>
  <si>
    <t>TEZOZOMOC</t>
  </si>
  <si>
    <t>FRANCISCO FERNANDO</t>
  </si>
  <si>
    <t>IZABAL</t>
  </si>
  <si>
    <t>CL ARQUITECTOS SA DE CV</t>
  </si>
  <si>
    <t>CAR130826M70</t>
  </si>
  <si>
    <t>JOSE MARIA VELASCO 106 EDIF. VANGOGH D DEPTO D</t>
  </si>
  <si>
    <t>91080</t>
  </si>
  <si>
    <t>ABNER</t>
  </si>
  <si>
    <t>alc_abner2@hotm</t>
  </si>
  <si>
    <t>CLARA MARCELA</t>
  </si>
  <si>
    <t>LUGO</t>
  </si>
  <si>
    <t>CLARA MARCELA LUGO RODRIGUEZ</t>
  </si>
  <si>
    <t>LURC890509NW1</t>
  </si>
  <si>
    <t>CJON. CHIMALPOPOCA</t>
  </si>
  <si>
    <t>CLARA</t>
  </si>
  <si>
    <t>CLARA MARTINEZ HERNANDEZ</t>
  </si>
  <si>
    <t>MAHC701116F81</t>
  </si>
  <si>
    <t>PROYECTO, SUPERVISION Y CONSTRUCCION DE OBRAS DE EDIFICACION Y URBANIZACION</t>
  </si>
  <si>
    <t>NORBERTO MARTINEZ</t>
  </si>
  <si>
    <t>No. 504</t>
  </si>
  <si>
    <t>91150</t>
  </si>
  <si>
    <t>8146185</t>
  </si>
  <si>
    <t>claramartinezh@</t>
  </si>
  <si>
    <t>RIVERA</t>
  </si>
  <si>
    <t>LOZADA</t>
  </si>
  <si>
    <t>CLARA RIVERA LOZADA</t>
  </si>
  <si>
    <t>RILC8306047S8</t>
  </si>
  <si>
    <t>DOMICILIO CONOCIDO EL GUAYABAL S/N</t>
  </si>
  <si>
    <t>EL GUAYABAL</t>
  </si>
  <si>
    <t>148</t>
  </si>
  <si>
    <t>SAN RAFAEL</t>
  </si>
  <si>
    <t>93620</t>
  </si>
  <si>
    <t>CLAUDIA AMEYALI</t>
  </si>
  <si>
    <t>TZITZIHUA</t>
  </si>
  <si>
    <t>MOTTE</t>
  </si>
  <si>
    <t>CLAUDIA AMEYALI TZITZIHUA MOTTE</t>
  </si>
  <si>
    <t>TIMC900501D6A</t>
  </si>
  <si>
    <t>AURELIANO HERNANDEZ PALACIOS</t>
  </si>
  <si>
    <t>TEQUILA</t>
  </si>
  <si>
    <t>174</t>
  </si>
  <si>
    <t>94840</t>
  </si>
  <si>
    <t>CLAUDIA  AMEYALI</t>
  </si>
  <si>
    <t>127 95 05</t>
  </si>
  <si>
    <t>272127 95 05</t>
  </si>
  <si>
    <t>COCIPUP SA DE CV</t>
  </si>
  <si>
    <t>COC220216HK2</t>
  </si>
  <si>
    <t>CONSTRUCCION DE OBRAS DE EDIFICACION, URBANIZACIONY VIALES</t>
  </si>
  <si>
    <t>LOCAL 2</t>
  </si>
  <si>
    <t>SOLEDAD DE DOBLADO</t>
  </si>
  <si>
    <t>155</t>
  </si>
  <si>
    <t>94240</t>
  </si>
  <si>
    <t>GODOFREDO</t>
  </si>
  <si>
    <t>PEDRAZA</t>
  </si>
  <si>
    <t>CODEMESA SA DE CV</t>
  </si>
  <si>
    <t>COD1803052W8</t>
  </si>
  <si>
    <t>16 DE SEPTIEMBRE No. 203 ALTOS</t>
  </si>
  <si>
    <t>VILLA INDEPENDENCIA</t>
  </si>
  <si>
    <t>284</t>
  </si>
  <si>
    <t>MARTINEZ DE LA TORRE</t>
  </si>
  <si>
    <t>93610</t>
  </si>
  <si>
    <t>JUVENTINO</t>
  </si>
  <si>
    <t>RANGEL</t>
  </si>
  <si>
    <t>COIIS CONSTRUCTORA SA DE CV</t>
  </si>
  <si>
    <t>CCO120222M99</t>
  </si>
  <si>
    <t>MINAS MANZANA B LOTE 17</t>
  </si>
  <si>
    <t>91018</t>
  </si>
  <si>
    <t>PAOLA YAZMIN</t>
  </si>
  <si>
    <t>PEREDO</t>
  </si>
  <si>
    <t>SERVIN</t>
  </si>
  <si>
    <t>peredopaolay@gm</t>
  </si>
  <si>
    <t>2283673555</t>
  </si>
  <si>
    <t>COMERCIALIZADORA &amp; OBRA CIVIL GRISAR SA DE CV</t>
  </si>
  <si>
    <t>CAO221116N70</t>
  </si>
  <si>
    <t>AV. J B LOBOS No. MANZANA 32 LOTE 3 INT. LOC 12</t>
  </si>
  <si>
    <t>91726</t>
  </si>
  <si>
    <t>CANDIDO</t>
  </si>
  <si>
    <t>VILLARRUEL</t>
  </si>
  <si>
    <t>COMERCIALIZADORA ALMARI SA DE CV</t>
  </si>
  <si>
    <t>CAL2004013D8</t>
  </si>
  <si>
    <t>AV. XA NA LOTE 8 MZ. 9 LOC. X</t>
  </si>
  <si>
    <t>COMERCIALIZADORA ANISOJME SA DE CV</t>
  </si>
  <si>
    <t>CAN211028GE6</t>
  </si>
  <si>
    <t>AV. XALAPA</t>
  </si>
  <si>
    <t>No. 1138</t>
  </si>
  <si>
    <t>JOSE ANTONIO</t>
  </si>
  <si>
    <t>OJEDA</t>
  </si>
  <si>
    <t>HINOJOSA</t>
  </si>
  <si>
    <t>comercializador</t>
  </si>
  <si>
    <t>COMERCIALIZADORA DE SERVICIOS Y MATERIALES MARTORELL SA  DE CV</t>
  </si>
  <si>
    <t>CSM150924951</t>
  </si>
  <si>
    <t>ESTUDIOS Y PROYECTOS DE OBRAS DE EDIFICACION Y URBANIZACION</t>
  </si>
  <si>
    <t>AV. LERDO DE TEJADA No. 1312 DEPTO. 3 INT. A</t>
  </si>
  <si>
    <t>96410</t>
  </si>
  <si>
    <t>FRANCISCO JAVIER</t>
  </si>
  <si>
    <t>SALINAS</t>
  </si>
  <si>
    <t>DIEGO</t>
  </si>
  <si>
    <t>COMERCIALIZADORA ERZULIE SA DE CV</t>
  </si>
  <si>
    <t>CER1807097K5</t>
  </si>
  <si>
    <t>REVOLUCION</t>
  </si>
  <si>
    <t>CARDEL</t>
  </si>
  <si>
    <t>carmacor.fl@gma</t>
  </si>
  <si>
    <t>COMERCIALIZADORA INGENIERIA ELECTRICA Y PROYECTOS SA DE CV</t>
  </si>
  <si>
    <t>CIE090115DF9</t>
  </si>
  <si>
    <t>CONSTRUCCION DE OBRAS DE EDIFICACION, URBANAS, VIALES Y ELECTRICAS</t>
  </si>
  <si>
    <t>No. 1407</t>
  </si>
  <si>
    <t>96529</t>
  </si>
  <si>
    <t>COMERCIALIZADORA INTERNACIONAL DE PRODUCTOS PARA LA INDUSTRIA SA DE CV</t>
  </si>
  <si>
    <t>CIP090210M48</t>
  </si>
  <si>
    <t>AMSTERDAM</t>
  </si>
  <si>
    <t>No. 103</t>
  </si>
  <si>
    <t>EL ALAMO</t>
  </si>
  <si>
    <t>010</t>
  </si>
  <si>
    <t>CELAYA</t>
  </si>
  <si>
    <t>11</t>
  </si>
  <si>
    <t>38113</t>
  </si>
  <si>
    <t>ciprisasadecv@h</t>
  </si>
  <si>
    <t>COMERCIALIZADORA JACIR SA DE CV</t>
  </si>
  <si>
    <t>CJA220817U96</t>
  </si>
  <si>
    <t>MEXICO  No. 9  DEPTO. 11</t>
  </si>
  <si>
    <t>91040</t>
  </si>
  <si>
    <t>MOGA</t>
  </si>
  <si>
    <t>5514848169</t>
  </si>
  <si>
    <t>COMERCIALIZADORA LAHED SA DE CV</t>
  </si>
  <si>
    <t>CLA220711N28</t>
  </si>
  <si>
    <t>FELIPE MARTELL</t>
  </si>
  <si>
    <t>No 201</t>
  </si>
  <si>
    <t>PEROTE</t>
  </si>
  <si>
    <t>135</t>
  </si>
  <si>
    <t>91273</t>
  </si>
  <si>
    <t>JULIO CESAR</t>
  </si>
  <si>
    <t>lahed.com22@gma</t>
  </si>
  <si>
    <t>COMERCIALIZADORA MENAGUILIAS SA DE CV</t>
  </si>
  <si>
    <t>CME2206293D8</t>
  </si>
  <si>
    <t>AV MIGUEL ALEMAN</t>
  </si>
  <si>
    <t>No 1560</t>
  </si>
  <si>
    <t>LOC 10</t>
  </si>
  <si>
    <t>ERICK VICENTE</t>
  </si>
  <si>
    <t>COMERCIALIZADORA PENSADO SA DE CV</t>
  </si>
  <si>
    <t>CPE010903TL8</t>
  </si>
  <si>
    <t>CONSTRUCCION DE OBRAS DE EDIFICACION, URBANIZACION E HIDRAULICAS</t>
  </si>
  <si>
    <t>BENITO FENTANES</t>
  </si>
  <si>
    <t>91133</t>
  </si>
  <si>
    <t>PERLA DIANA TERESA SALOME</t>
  </si>
  <si>
    <t>PENSADO</t>
  </si>
  <si>
    <t>8124172</t>
  </si>
  <si>
    <t>cpa_arturopensa</t>
  </si>
  <si>
    <t>COMERCIALIZADORA Y CONSTRUCTORA ALVARADO HERNANDEZ SA DE CV</t>
  </si>
  <si>
    <t>CCA190314754</t>
  </si>
  <si>
    <t>TLACHICHILCO</t>
  </si>
  <si>
    <t>181</t>
  </si>
  <si>
    <t>92670</t>
  </si>
  <si>
    <t>CRISTAL IDALI</t>
  </si>
  <si>
    <t>COMERCIALIZADORA Y CONSTRUCTORA CRISALTEC SA DE CV</t>
  </si>
  <si>
    <t>CCC160811JX6</t>
  </si>
  <si>
    <t>AV LAZARO CARDENAS</t>
  </si>
  <si>
    <t>tramites@crisal</t>
  </si>
  <si>
    <t>COMERCIALIZADORA Y CORPORATIVO CONSTRUCTOR LUNA SA DE CV</t>
  </si>
  <si>
    <t>CCC170801FF9</t>
  </si>
  <si>
    <t>VALLE</t>
  </si>
  <si>
    <t>No 29</t>
  </si>
  <si>
    <t>COMERCIALIZADORA Y MAXI SERVICIOS KATANIA DEL PUERTO SA DE CV</t>
  </si>
  <si>
    <t>CMS1602052U6</t>
  </si>
  <si>
    <t>CARRETERA MUNICIPAL TUXPAN-JUANA MOZA KM 0.760</t>
  </si>
  <si>
    <t>0056</t>
  </si>
  <si>
    <t>TUXPAM DE RODRIGUEZ CANO</t>
  </si>
  <si>
    <t>92890</t>
  </si>
  <si>
    <t>ERIKA</t>
  </si>
  <si>
    <t>JIMENEZ</t>
  </si>
  <si>
    <t>1106832</t>
  </si>
  <si>
    <t>7838340162</t>
  </si>
  <si>
    <t>COMERCIALIZADORA Y OBRA CIVIL CODERE SA DE CV</t>
  </si>
  <si>
    <t>COC210927C38</t>
  </si>
  <si>
    <t>PRIV. PALMA DEL RIO</t>
  </si>
  <si>
    <t>No. 7 B</t>
  </si>
  <si>
    <t>ROSIQUE</t>
  </si>
  <si>
    <t>COMPACTACIONES DEL SUR CENTRO SA DE CV</t>
  </si>
  <si>
    <t>CSC070907I5A</t>
  </si>
  <si>
    <t>CALLE 9</t>
  </si>
  <si>
    <t>3501</t>
  </si>
  <si>
    <t>94650</t>
  </si>
  <si>
    <t>MARIA NANCY</t>
  </si>
  <si>
    <t>271712 9144</t>
  </si>
  <si>
    <t>COMPAÑIA CONSTRUCTORA MARIDI S DE RL DE CV</t>
  </si>
  <si>
    <t>CMA200403QY5</t>
  </si>
  <si>
    <t>PARAISO</t>
  </si>
  <si>
    <t>No. 210</t>
  </si>
  <si>
    <t>BIS A</t>
  </si>
  <si>
    <t>GUADALUPE</t>
  </si>
  <si>
    <t>ESCALANTE</t>
  </si>
  <si>
    <t>CERVANTES</t>
  </si>
  <si>
    <t>COMPAÑIA CONSTRUCTORA QUANTUM SA DE CV</t>
  </si>
  <si>
    <t>CQU000223RK7</t>
  </si>
  <si>
    <t>CALLE TRES</t>
  </si>
  <si>
    <t>93310</t>
  </si>
  <si>
    <t>LEONARDO</t>
  </si>
  <si>
    <t>AMADOR</t>
  </si>
  <si>
    <t>COMPLEMENTOS TECNOLOGICOS DE VERACRUZ SA DE CV</t>
  </si>
  <si>
    <t>CTV110913NC7</t>
  </si>
  <si>
    <t>FRANCISCO SARABIA No. 110 EDIFICIO B DEPTO. 301</t>
  </si>
  <si>
    <t>LINDA RUBI</t>
  </si>
  <si>
    <t>2024118</t>
  </si>
  <si>
    <t>complementostec</t>
  </si>
  <si>
    <t>2282014118</t>
  </si>
  <si>
    <t>CONEKTA CONSTRUCCION Y ENLACES SAPI DE CV</t>
  </si>
  <si>
    <t>CCE130708P58</t>
  </si>
  <si>
    <t>CALLE 20</t>
  </si>
  <si>
    <t>No. 919</t>
  </si>
  <si>
    <t>94560</t>
  </si>
  <si>
    <t>CONSORCIO ARQUITECTONICO Y COMERCIAL ARCADA SA DE CV</t>
  </si>
  <si>
    <t>CAC130220FIA</t>
  </si>
  <si>
    <t>MOLINA</t>
  </si>
  <si>
    <t>CONSORCIO CONSTRUCTIVO LEAL MENDEZ SA DE CV</t>
  </si>
  <si>
    <t>CCL140324AV9</t>
  </si>
  <si>
    <t>PROLONGACION MORELOS</t>
  </si>
  <si>
    <t>No. 100</t>
  </si>
  <si>
    <t>SANTA ANITA HUILOAC</t>
  </si>
  <si>
    <t>006</t>
  </si>
  <si>
    <t>APIZACO</t>
  </si>
  <si>
    <t>29</t>
  </si>
  <si>
    <t>90407</t>
  </si>
  <si>
    <t>ROMAN RUBEN</t>
  </si>
  <si>
    <t>LEAL</t>
  </si>
  <si>
    <t>CONSORCIO CONSTRUCTOR USUMACINTA SA DE CV</t>
  </si>
  <si>
    <t>CCU1110215D9</t>
  </si>
  <si>
    <t>No. 427</t>
  </si>
  <si>
    <t>JOSE OCTAVIO</t>
  </si>
  <si>
    <t>UTRERA</t>
  </si>
  <si>
    <t>979 0080</t>
  </si>
  <si>
    <t>consorcio.usuma</t>
  </si>
  <si>
    <t>2289790080</t>
  </si>
  <si>
    <t>CONSORCIO CONSTRUCTOR Y DESARROLLADOR SA DE CV</t>
  </si>
  <si>
    <t>CCD000309UP3</t>
  </si>
  <si>
    <t>CARLOS MENDEZ ALCALDE</t>
  </si>
  <si>
    <t>26</t>
  </si>
  <si>
    <t>91070</t>
  </si>
  <si>
    <t>CARLOS JOAQUIN</t>
  </si>
  <si>
    <t>CONSORCIO DE INGENIERIA Y ASOCIADOS SA DE CV</t>
  </si>
  <si>
    <t>CIA080125SE6</t>
  </si>
  <si>
    <t>ESTUDIOS, PROYECTOS Y CONSTRUCCION DE OBRAS DE EDIFICACION, URBANIZACION Y VIALES</t>
  </si>
  <si>
    <t>PLATON SANCHEZ</t>
  </si>
  <si>
    <t>No. 702</t>
  </si>
  <si>
    <t>96510</t>
  </si>
  <si>
    <t>DAVID</t>
  </si>
  <si>
    <t>9212178149</t>
  </si>
  <si>
    <t>CONSORCIO DE INGENIERIA Y CONSTRUCCION APLICADA SA DE CV</t>
  </si>
  <si>
    <t>CIC030204M9A</t>
  </si>
  <si>
    <t>AV VENUSTIANO CARRANZA</t>
  </si>
  <si>
    <t>49</t>
  </si>
  <si>
    <t>91778</t>
  </si>
  <si>
    <t>RAUL</t>
  </si>
  <si>
    <t>LOYO</t>
  </si>
  <si>
    <t>raul.lopez@cica</t>
  </si>
  <si>
    <t>CONSORCIO ESPECIALIZADO EN INGENIERIA SA DE CV</t>
  </si>
  <si>
    <t>CEI020227DT9</t>
  </si>
  <si>
    <t>SERVICIOS DE CONSULTORIA TECNICA</t>
  </si>
  <si>
    <t>DIAMANTE</t>
  </si>
  <si>
    <t>No. 2706</t>
  </si>
  <si>
    <t>72400</t>
  </si>
  <si>
    <t>ERIKA ADRIANA</t>
  </si>
  <si>
    <t>FRANCO</t>
  </si>
  <si>
    <t>ANTUÑANO</t>
  </si>
  <si>
    <t>CONSORCIO Y CONSULTORIA DE SERVICIOS TECNICOS ADMVOS GENERALES NANCHITAL SA DE CV</t>
  </si>
  <si>
    <t>CCS120223A75</t>
  </si>
  <si>
    <t>PROLONGACION LAZARO CARDENAS</t>
  </si>
  <si>
    <t>ANGEL RAMON</t>
  </si>
  <si>
    <t>BALDERAS</t>
  </si>
  <si>
    <t>2160896</t>
  </si>
  <si>
    <t>9211382678</t>
  </si>
  <si>
    <t>CONSTANCIA DEL GOLFO SA DE CV</t>
  </si>
  <si>
    <t>CGO961021E27</t>
  </si>
  <si>
    <t>RIO JAMAPA</t>
  </si>
  <si>
    <t>209</t>
  </si>
  <si>
    <t>91069</t>
  </si>
  <si>
    <t>BERNARDO ANTONIO</t>
  </si>
  <si>
    <t>SILVA</t>
  </si>
  <si>
    <t>2288412470</t>
  </si>
  <si>
    <t>CONSTANTINO</t>
  </si>
  <si>
    <t>TZONTEHUA</t>
  </si>
  <si>
    <t>TLAXCALA</t>
  </si>
  <si>
    <t>CONSTANTINO TZONTEHUA TLAXCALA</t>
  </si>
  <si>
    <t>TOTC670521RD4</t>
  </si>
  <si>
    <t>AV. 2 SIN NOMBRE</t>
  </si>
  <si>
    <t>ATLAHUILCO</t>
  </si>
  <si>
    <t>020</t>
  </si>
  <si>
    <t>94830</t>
  </si>
  <si>
    <t>CONSTRUCCION CIVIL ELECTRICO Y SERVICIOS DE MANTENIMIENTO MECANICA JEDA SAS DE CV</t>
  </si>
  <si>
    <t>CCE230503II7</t>
  </si>
  <si>
    <t>TRANSISTMICA</t>
  </si>
  <si>
    <t>COSOLEACAQUE</t>
  </si>
  <si>
    <t>060</t>
  </si>
  <si>
    <t>96358</t>
  </si>
  <si>
    <t>NICOLAS</t>
  </si>
  <si>
    <t>MAYO</t>
  </si>
  <si>
    <t>MISS</t>
  </si>
  <si>
    <t>CONSTRUCCION INGENIERIA Y PROYECTOS FE GRANDE SA DE CV</t>
  </si>
  <si>
    <t>CIP150603J65</t>
  </si>
  <si>
    <t>91110</t>
  </si>
  <si>
    <t>MARIO ZALATIEL</t>
  </si>
  <si>
    <t>BRINDIS</t>
  </si>
  <si>
    <t>MARROQUIN</t>
  </si>
  <si>
    <t>814 4648</t>
  </si>
  <si>
    <t>228814 4648</t>
  </si>
  <si>
    <t>CONSTRUCCION MARINA Y TERRESTRE SA DE CV</t>
  </si>
  <si>
    <t>CMT040521JH8</t>
  </si>
  <si>
    <t>VIVERO</t>
  </si>
  <si>
    <t>No. 375</t>
  </si>
  <si>
    <t>INT. 203</t>
  </si>
  <si>
    <t>1501272</t>
  </si>
  <si>
    <t>comatsa04@hotma</t>
  </si>
  <si>
    <t>2299380910</t>
  </si>
  <si>
    <t>CONSTRUCCION SUPERVISION E INGENIERIA JING SA DE CV</t>
  </si>
  <si>
    <t>CSI171026B96</t>
  </si>
  <si>
    <t>PORFIRIO DIAZ</t>
  </si>
  <si>
    <t>No. 42B</t>
  </si>
  <si>
    <t>csi.jingenieros</t>
  </si>
  <si>
    <t>CONSTRUCCION Y DISEÑO INTEGRAL SA DE CV</t>
  </si>
  <si>
    <t>CDI0501186G8</t>
  </si>
  <si>
    <t>BELISARIO DOMINGUEZ</t>
  </si>
  <si>
    <t>No. 309</t>
  </si>
  <si>
    <t>HUMBERTO</t>
  </si>
  <si>
    <t>DEL CARMEN</t>
  </si>
  <si>
    <t>272113 4303</t>
  </si>
  <si>
    <t>CONSTRUCCION Y MANTENIMIENTO YAZPE DE VERACRUZ SA DE CV</t>
  </si>
  <si>
    <t>CMY190430SR5</t>
  </si>
  <si>
    <t>AV PRIMERO DE MAYO</t>
  </si>
  <si>
    <t>No. 764</t>
  </si>
  <si>
    <t>INT. B</t>
  </si>
  <si>
    <t>91900</t>
  </si>
  <si>
    <t>construccion.ma</t>
  </si>
  <si>
    <t>CONSTRUCCION Y SERVICIOS EL TREBOL SA DE CV</t>
  </si>
  <si>
    <t>CST110401B68</t>
  </si>
  <si>
    <t>AV NICOLAS BRAVO</t>
  </si>
  <si>
    <t>94950</t>
  </si>
  <si>
    <t>ORNELLA</t>
  </si>
  <si>
    <t>APARICIO</t>
  </si>
  <si>
    <t>CONSTRUCCION, INFRAESTRUCTURA Y FILIALES DE MEXICO SA DE CV</t>
  </si>
  <si>
    <t>IIN060206A71</t>
  </si>
  <si>
    <t>BLVD. ADOLFO LOPEZ MATEOS</t>
  </si>
  <si>
    <t>No. 216</t>
  </si>
  <si>
    <t>INT. 202</t>
  </si>
  <si>
    <t>ALVARO OBREGON</t>
  </si>
  <si>
    <t>01180</t>
  </si>
  <si>
    <t>JULIO MAURICIO MARTIN</t>
  </si>
  <si>
    <t>AMODIO</t>
  </si>
  <si>
    <t>HERRERA</t>
  </si>
  <si>
    <t>5342 3025</t>
  </si>
  <si>
    <t>5552780490</t>
  </si>
  <si>
    <t>CONSTRUCCIONES B &amp; M SA DE CV</t>
  </si>
  <si>
    <t>CB&amp;060823K37</t>
  </si>
  <si>
    <t>BENITO COQUET</t>
  </si>
  <si>
    <t>91198</t>
  </si>
  <si>
    <t>812 1268</t>
  </si>
  <si>
    <t>228812 1268</t>
  </si>
  <si>
    <t>CONSTRUCCIONES CALISIS SA DE CV</t>
  </si>
  <si>
    <t>CCA1911146G1</t>
  </si>
  <si>
    <t>PROYECTOS Y CONSTRUCCION DE OBRAS DE EDIFICACION, URBANIZACION Y VIALES</t>
  </si>
  <si>
    <t>PROLONGACION 5 DE MAYO</t>
  </si>
  <si>
    <t>No. 224</t>
  </si>
  <si>
    <t>TAPALAPAN</t>
  </si>
  <si>
    <t>95834</t>
  </si>
  <si>
    <t>CONSTRUCCIONES CIVILES ELECTRICAS E HIDRAULICAS DEL LIMONCITO SA DE CV</t>
  </si>
  <si>
    <t>CCE060822KZ1</t>
  </si>
  <si>
    <t>TLAMILCOLE</t>
  </si>
  <si>
    <t>3</t>
  </si>
  <si>
    <t>ZEMPOALA</t>
  </si>
  <si>
    <t>258</t>
  </si>
  <si>
    <t>URSULO GALVAN</t>
  </si>
  <si>
    <t>91669</t>
  </si>
  <si>
    <t>JOSE LUIS</t>
  </si>
  <si>
    <t>MONTERO</t>
  </si>
  <si>
    <t>ZARATE</t>
  </si>
  <si>
    <t>CONSTRUCCIONES DISEÑO Y ALTA COMERCIALIZACION JESAM SA DE CV</t>
  </si>
  <si>
    <t>CDA150720DE9</t>
  </si>
  <si>
    <t>PRIV DEMETRIO VALLEJO</t>
  </si>
  <si>
    <t>No 56</t>
  </si>
  <si>
    <t>INT 1</t>
  </si>
  <si>
    <t>91119</t>
  </si>
  <si>
    <t>CARLOS FRANCISCO</t>
  </si>
  <si>
    <t>228105 5199</t>
  </si>
  <si>
    <t>CONSTRUCCIONES E INGENIERIA ANSA SA DE CV</t>
  </si>
  <si>
    <t>CIA210211HM2</t>
  </si>
  <si>
    <t>PABLO CASALS</t>
  </si>
  <si>
    <t>CLAUDIA ISABEL</t>
  </si>
  <si>
    <t>CONSTRUCCIONES E INGENIERIA JUMONTSA SA DE CV</t>
  </si>
  <si>
    <t>CIJ220211EV3</t>
  </si>
  <si>
    <t>AV LAS AMERICAS</t>
  </si>
  <si>
    <t>No 2</t>
  </si>
  <si>
    <t>LOCAL 10</t>
  </si>
  <si>
    <t>91916</t>
  </si>
  <si>
    <t>CONSTRUCCIONES ELECTRICAS Y EDIFICACIONES DEL CENTRO SA DE CV</t>
  </si>
  <si>
    <t>CEE140212HQA</t>
  </si>
  <si>
    <t>AVENIDA 4</t>
  </si>
  <si>
    <t>TOMATLAN</t>
  </si>
  <si>
    <t>283</t>
  </si>
  <si>
    <t>94170</t>
  </si>
  <si>
    <t>271 1694974</t>
  </si>
  <si>
    <t>CONSTRUCCIONES ERRL SA DE CV</t>
  </si>
  <si>
    <t>CER210724320</t>
  </si>
  <si>
    <t>CARRANZA</t>
  </si>
  <si>
    <t>93996</t>
  </si>
  <si>
    <t>EDGAR ROSNEY</t>
  </si>
  <si>
    <t>CONSTRUCCIONES FONTES HERMANOS SA DE CV</t>
  </si>
  <si>
    <t>CFH220716PM1</t>
  </si>
  <si>
    <t>No 16</t>
  </si>
  <si>
    <t>CONSTRUCCIONES INDUSTRIALES RCO SA DE CV</t>
  </si>
  <si>
    <t>CIR120914RL2</t>
  </si>
  <si>
    <t>DONATO CASAS</t>
  </si>
  <si>
    <t>No. 1051</t>
  </si>
  <si>
    <t>INT 13</t>
  </si>
  <si>
    <t>94298</t>
  </si>
  <si>
    <t>ROBERTO CARLOS</t>
  </si>
  <si>
    <t>GUZMAN</t>
  </si>
  <si>
    <t>CONSTRUCCIONES PADE SA DE CV</t>
  </si>
  <si>
    <t>CPA140101CF5</t>
  </si>
  <si>
    <t>COLINA</t>
  </si>
  <si>
    <t>91010</t>
  </si>
  <si>
    <t>JAIMES</t>
  </si>
  <si>
    <t>construccionesp</t>
  </si>
  <si>
    <t>CONSTRUCCIONES PROYECTOS Y SERVICIOS CONSULTIVOS SA DE CV</t>
  </si>
  <si>
    <t>CPY0803076E2</t>
  </si>
  <si>
    <t>FRANCISCO SARABIA</t>
  </si>
  <si>
    <t>0018</t>
  </si>
  <si>
    <t>SAN MARCOS</t>
  </si>
  <si>
    <t>91247</t>
  </si>
  <si>
    <t>ACATITLA</t>
  </si>
  <si>
    <t>CONSTRUCCIONES RASHEC SA DE CV</t>
  </si>
  <si>
    <t>CRA150604PV0</t>
  </si>
  <si>
    <t>ROMANCE</t>
  </si>
  <si>
    <t>SAN FELIPE ORIZATLAN</t>
  </si>
  <si>
    <t>416</t>
  </si>
  <si>
    <t>43020</t>
  </si>
  <si>
    <t>SAAB</t>
  </si>
  <si>
    <t>MEDINA</t>
  </si>
  <si>
    <t>CONSTRUCCIONES VAROVI SA DE CV</t>
  </si>
  <si>
    <t>CVA221003CE5</t>
  </si>
  <si>
    <t>LOPEZ ARIAS</t>
  </si>
  <si>
    <t>91173</t>
  </si>
  <si>
    <t>ROSA</t>
  </si>
  <si>
    <t>CONSTRUCCIONES Y ACABADOS FORTIN SA DE CV</t>
  </si>
  <si>
    <t>CAF200707JE9</t>
  </si>
  <si>
    <t>PRIVADA ALAMO</t>
  </si>
  <si>
    <t>94680</t>
  </si>
  <si>
    <t>ROGELIO</t>
  </si>
  <si>
    <t>CONSTRUCCIONES Y MANTENIMIENTO DELCON SA DE CV</t>
  </si>
  <si>
    <t>CMD230209IX1</t>
  </si>
  <si>
    <t>NARANJOS</t>
  </si>
  <si>
    <t>No. 17</t>
  </si>
  <si>
    <t>91194</t>
  </si>
  <si>
    <t>DEMETRIO</t>
  </si>
  <si>
    <t>CONSTRUCCIONES Y PROYECTOS 3G SA DE CV</t>
  </si>
  <si>
    <t>CPG220728N31</t>
  </si>
  <si>
    <t>MIGUEL LERDO No. 112 INT. OFICINA 5</t>
  </si>
  <si>
    <t>SARAI GOMEZ</t>
  </si>
  <si>
    <t>GIL</t>
  </si>
  <si>
    <t>CONSTRUCCIONES Y PROYECTOS LOPGAR SA DE CV</t>
  </si>
  <si>
    <t>CPL180606N75</t>
  </si>
  <si>
    <t>CHICHILZOQUITL</t>
  </si>
  <si>
    <t>279</t>
  </si>
  <si>
    <t>92660</t>
  </si>
  <si>
    <t>JOHN REMBERT</t>
  </si>
  <si>
    <t>CONSTRUCCIONES Y RENTA DE MAQUINARIA MORALES SA DE CV</t>
  </si>
  <si>
    <t>CRM091119JW6</t>
  </si>
  <si>
    <t>AV. HEROICO COLEGIO MILITAR</t>
  </si>
  <si>
    <t>96344</t>
  </si>
  <si>
    <t>OSCAR</t>
  </si>
  <si>
    <t>TOLEDO</t>
  </si>
  <si>
    <t>crn_morales@lif</t>
  </si>
  <si>
    <t>CONSTRUCCIONES Y SERVICIOS EL MANGUITO SA DE CV</t>
  </si>
  <si>
    <t>CSM1202218R3</t>
  </si>
  <si>
    <t>IGNACIO ALDAMA</t>
  </si>
  <si>
    <t>No. 242</t>
  </si>
  <si>
    <t>95780</t>
  </si>
  <si>
    <t>AURELIO ANTONIO</t>
  </si>
  <si>
    <t>QUINTO</t>
  </si>
  <si>
    <t>2949420446</t>
  </si>
  <si>
    <t>CONSTRUCCIONES Y SERVICIOS ROCA FORT SA DE CV</t>
  </si>
  <si>
    <t>CSR2202108T5</t>
  </si>
  <si>
    <t>LAGUNA DE PAJARITOS No. LT. 21 MZA. 7H</t>
  </si>
  <si>
    <t>LOMAS DE BARRILLAS</t>
  </si>
  <si>
    <t>MANUEL ALEJANDRO</t>
  </si>
  <si>
    <t>CONSTRUCCIONES Y TRANSPORTES ESPECIALIZADOS MERVALL SA DE CV</t>
  </si>
  <si>
    <t>CTE101221NA6</t>
  </si>
  <si>
    <t>JUAN SOTO LARA</t>
  </si>
  <si>
    <t>92880</t>
  </si>
  <si>
    <t>MARIA DORIS</t>
  </si>
  <si>
    <t>VALLON</t>
  </si>
  <si>
    <t>7838371152</t>
  </si>
  <si>
    <t>CONSTRUCCIONES, SUPERVISION Y SUMINISTROS FAVRELIN  SA DE CV</t>
  </si>
  <si>
    <t>CSS200611ATA</t>
  </si>
  <si>
    <t>AV. GRACIANO SANCHEZ</t>
  </si>
  <si>
    <t>LETICIA</t>
  </si>
  <si>
    <t>CONSTRUCMARTZ SA DE CV</t>
  </si>
  <si>
    <t>CON1106022C0</t>
  </si>
  <si>
    <t>AV. URSULO GALVAN</t>
  </si>
  <si>
    <t>SOCHIAPA</t>
  </si>
  <si>
    <t>152</t>
  </si>
  <si>
    <t>94060</t>
  </si>
  <si>
    <t>GILBERTO</t>
  </si>
  <si>
    <t>2734880495</t>
  </si>
  <si>
    <t>CONSTRUCTORA 24-05 SA DE CV</t>
  </si>
  <si>
    <t>CON161104KQ1</t>
  </si>
  <si>
    <t>ESTEBAN MORALES</t>
  </si>
  <si>
    <t>No. 1563</t>
  </si>
  <si>
    <t>0027</t>
  </si>
  <si>
    <t>91700</t>
  </si>
  <si>
    <t>RIGOBERTO</t>
  </si>
  <si>
    <t>CABAL</t>
  </si>
  <si>
    <t>CONSTRUCTORA ABESA SA DE CV</t>
  </si>
  <si>
    <t>CAB1211131P2</t>
  </si>
  <si>
    <t>XICOTENCATL</t>
  </si>
  <si>
    <t>No. 57</t>
  </si>
  <si>
    <t>ANGEL ELIAS</t>
  </si>
  <si>
    <t>BECERRA</t>
  </si>
  <si>
    <t>SARQUIZ</t>
  </si>
  <si>
    <t>2288140582</t>
  </si>
  <si>
    <t>CONSTRUCTORA AKAB SA DE CV</t>
  </si>
  <si>
    <t>CAK100408NQA</t>
  </si>
  <si>
    <t>LAS PALMAS</t>
  </si>
  <si>
    <t>91185</t>
  </si>
  <si>
    <t>2288117115</t>
  </si>
  <si>
    <t>CONSTRUCTORA ARTECCO SA DE CV</t>
  </si>
  <si>
    <t>CAR000223C55</t>
  </si>
  <si>
    <t>AV. JOSE MARIA MORELOS</t>
  </si>
  <si>
    <t>No. 813</t>
  </si>
  <si>
    <t>CIUDAD MENDOZA</t>
  </si>
  <si>
    <t>030</t>
  </si>
  <si>
    <t>CAMERINO Z. MENDOZA</t>
  </si>
  <si>
    <t>94740</t>
  </si>
  <si>
    <t>MALDONADO</t>
  </si>
  <si>
    <t>2721064592</t>
  </si>
  <si>
    <t>CONSTRUCTORA BEKA DE SAN ANTONIO SA DE CV</t>
  </si>
  <si>
    <t>CBS190315PM5</t>
  </si>
  <si>
    <t>CALZ. CONEJOS</t>
  </si>
  <si>
    <t>No. 324</t>
  </si>
  <si>
    <t>0043</t>
  </si>
  <si>
    <t>DON SALVADOR</t>
  </si>
  <si>
    <t>91643</t>
  </si>
  <si>
    <t>BENJAMIN</t>
  </si>
  <si>
    <t>MOCTEZUMA</t>
  </si>
  <si>
    <t>CONSTRUCTORA BURGAR SA DE CV</t>
  </si>
  <si>
    <t>CBU141222NV9</t>
  </si>
  <si>
    <t>AV GRAL MIGUEL NEGRETE</t>
  </si>
  <si>
    <t>No. 561</t>
  </si>
  <si>
    <t>INT 3</t>
  </si>
  <si>
    <t>2292009091</t>
  </si>
  <si>
    <t>CONSTRUCTORA CARIPE SA DE CV</t>
  </si>
  <si>
    <t>CCA190206NR1</t>
  </si>
  <si>
    <t>VALLE TURQUESA</t>
  </si>
  <si>
    <t>No. LOTE 2</t>
  </si>
  <si>
    <t>RICARDO</t>
  </si>
  <si>
    <t>CARDENAS</t>
  </si>
  <si>
    <t>PESTAÑA</t>
  </si>
  <si>
    <t>CONSTRUCTORA CODU SA DE CV</t>
  </si>
  <si>
    <t>CCO980827RA0</t>
  </si>
  <si>
    <t>REPUBLICA DE HOLANDA</t>
  </si>
  <si>
    <t>CUAUTLANCINGO</t>
  </si>
  <si>
    <t>014</t>
  </si>
  <si>
    <t>72724</t>
  </si>
  <si>
    <t>IVAN</t>
  </si>
  <si>
    <t>BLANCO</t>
  </si>
  <si>
    <t>222 6884330</t>
  </si>
  <si>
    <t>CONSTRUCTORA CUATRO R SA DE CV</t>
  </si>
  <si>
    <t>CCR921127J1A</t>
  </si>
  <si>
    <t>EDIFICIO PALMA C</t>
  </si>
  <si>
    <t>DEPTO. 502</t>
  </si>
  <si>
    <t>91179</t>
  </si>
  <si>
    <t>228 8402651</t>
  </si>
  <si>
    <t>CONSTRUCTORA DE INFRAESTRUCTURA M&amp;T SA DE CV</t>
  </si>
  <si>
    <t>CIM190315DB4</t>
  </si>
  <si>
    <t>SILVESTRE REVUELTAS</t>
  </si>
  <si>
    <t>No. 34</t>
  </si>
  <si>
    <t>BRYAN DAVID</t>
  </si>
  <si>
    <t>CONSTRUCTORA DISTEMAC SA DE CV</t>
  </si>
  <si>
    <t>CDI210330PX2</t>
  </si>
  <si>
    <t>AVENIDA BENITO JUAREZ</t>
  </si>
  <si>
    <t>No. 1103 C</t>
  </si>
  <si>
    <t>GUILLERMO</t>
  </si>
  <si>
    <t>CONSTRUCTORA E INGENIERIA CIVIL JEMAR SAS DE CV</t>
  </si>
  <si>
    <t>CIC230609KI2</t>
  </si>
  <si>
    <t>CARR. TRANSISTMICA</t>
  </si>
  <si>
    <t>No. 139</t>
  </si>
  <si>
    <t>JEYRE</t>
  </si>
  <si>
    <t>CALDERON</t>
  </si>
  <si>
    <t>CONSTRUCTORA E INMOBILIARIA 19 DE SEPTIEMBRE DE 1985 SA DE CV</t>
  </si>
  <si>
    <t>CID021211F54</t>
  </si>
  <si>
    <t>CAMINO A LAS HACIENDAS</t>
  </si>
  <si>
    <t>VASQUEZ</t>
  </si>
  <si>
    <t>8167993</t>
  </si>
  <si>
    <t>cons.einm19sep@</t>
  </si>
  <si>
    <t>2288187436</t>
  </si>
  <si>
    <t>CONSTRUCTORA E INMOBILIARIA CARAGUI SA DE CV</t>
  </si>
  <si>
    <t>CIC2109028Z6</t>
  </si>
  <si>
    <t>AQUILES SERDAN</t>
  </si>
  <si>
    <t>No. 728</t>
  </si>
  <si>
    <t>OSVAR</t>
  </si>
  <si>
    <t>SANTOS</t>
  </si>
  <si>
    <t>CONSTRUCTORA E INMOBILIARIA DANELI SA DE CV</t>
  </si>
  <si>
    <t>CID190215RF3</t>
  </si>
  <si>
    <t>DALIA</t>
  </si>
  <si>
    <t>CONSTRUCTORA E INMOBILIARIA MEXAPA SA DE CV</t>
  </si>
  <si>
    <t>CIM1306254F4</t>
  </si>
  <si>
    <t>AV. POTRERO CONDOMINIO OPALO</t>
  </si>
  <si>
    <t>91777</t>
  </si>
  <si>
    <t>JOSE DE JESUS</t>
  </si>
  <si>
    <t>TINOCO</t>
  </si>
  <si>
    <t>CONSTRUCTORA E INMOBILIARIA PROSECONS SA DE CV</t>
  </si>
  <si>
    <t>CIP19052365A</t>
  </si>
  <si>
    <t>LA REFORMA</t>
  </si>
  <si>
    <t>371</t>
  </si>
  <si>
    <t>ALTO LUCERO DE GTZ. BARRIOS</t>
  </si>
  <si>
    <t>91460</t>
  </si>
  <si>
    <t>JOSE ENRIQUE</t>
  </si>
  <si>
    <t>CONSTRUCTORA EBZ SA DE CV</t>
  </si>
  <si>
    <t>CEB2207196S7</t>
  </si>
  <si>
    <t>COMOAPAN</t>
  </si>
  <si>
    <t>95805</t>
  </si>
  <si>
    <t>PEDRO</t>
  </si>
  <si>
    <t>TOTO</t>
  </si>
  <si>
    <t>CHIGO</t>
  </si>
  <si>
    <t>CONSTRUCTORA ESPINOZA M.A.R SA DE CV</t>
  </si>
  <si>
    <t>CEM2212152E0</t>
  </si>
  <si>
    <t>CARRETERA FEDERAL</t>
  </si>
  <si>
    <t>EL CAPRICHO</t>
  </si>
  <si>
    <t>194</t>
  </si>
  <si>
    <t>TOTUTLA</t>
  </si>
  <si>
    <t>94050</t>
  </si>
  <si>
    <t>GERMAIN GUILLERMO</t>
  </si>
  <si>
    <t>JACOME</t>
  </si>
  <si>
    <t>CONSTRUCTORA EXED S DE RL DE CV</t>
  </si>
  <si>
    <t>CEX160219BYA</t>
  </si>
  <si>
    <t>CONSTRUCCION DE OBRAS DE EDIFICACION, URBANIZACION Y VIALIDAD</t>
  </si>
  <si>
    <t>RIO PAPALOAPAN</t>
  </si>
  <si>
    <t>INT. S/N</t>
  </si>
  <si>
    <t>0028</t>
  </si>
  <si>
    <t>PINOLTEPEC</t>
  </si>
  <si>
    <t>91630</t>
  </si>
  <si>
    <t>ESAU EFRAIN</t>
  </si>
  <si>
    <t>AMOR</t>
  </si>
  <si>
    <t>CONSTRUCTORA FAGGS SA DE CV</t>
  </si>
  <si>
    <t>CFA131226CP3</t>
  </si>
  <si>
    <t>FASCINACION</t>
  </si>
  <si>
    <t>JOSE MIGUEL</t>
  </si>
  <si>
    <t>MEZURA</t>
  </si>
  <si>
    <t>MONTES</t>
  </si>
  <si>
    <t>2288122028</t>
  </si>
  <si>
    <t>CONSTRUCTORA FLOYOL SA DE CV</t>
  </si>
  <si>
    <t>CFL150622563</t>
  </si>
  <si>
    <t>CONTINUACION DE JOSE MARIA ARTEAGA</t>
  </si>
  <si>
    <t>No. 48</t>
  </si>
  <si>
    <t>ALTOTONGA</t>
  </si>
  <si>
    <t>93700</t>
  </si>
  <si>
    <t>FLORENCIO</t>
  </si>
  <si>
    <t>DEL ANGEL</t>
  </si>
  <si>
    <t>PONCE</t>
  </si>
  <si>
    <t>2263160423</t>
  </si>
  <si>
    <t>CONSTRUCTORA GALMON SA DE CV</t>
  </si>
  <si>
    <t>CGA100722HR1</t>
  </si>
  <si>
    <t>NICOLAS BRAVO</t>
  </si>
  <si>
    <t>CONSTRUCTORA ICMS SA DE CV</t>
  </si>
  <si>
    <t>CIC220309992</t>
  </si>
  <si>
    <t>AV MIRAMAR No 478 INT 601 A</t>
  </si>
  <si>
    <t>94293</t>
  </si>
  <si>
    <t>CONSTRUCTORA INDUSTRIAL ARQUI-MAC SA DE CV</t>
  </si>
  <si>
    <t>CIA1412159Z4</t>
  </si>
  <si>
    <t>LISBOA No. 11 ALTOS</t>
  </si>
  <si>
    <t>96760</t>
  </si>
  <si>
    <t>MARIA CLEMENCIA</t>
  </si>
  <si>
    <t>ACUA</t>
  </si>
  <si>
    <t>CONSTRUCTORA J&amp;RS SA DE CV</t>
  </si>
  <si>
    <t>CJR211209977</t>
  </si>
  <si>
    <t>No. 20</t>
  </si>
  <si>
    <t>95770</t>
  </si>
  <si>
    <t>SANDY</t>
  </si>
  <si>
    <t>CARVALLO</t>
  </si>
  <si>
    <t>MACHUCHO</t>
  </si>
  <si>
    <t>CONSTRUCTORA JC NAVARRETE SA DE CV</t>
  </si>
  <si>
    <t>CJN171115DK8</t>
  </si>
  <si>
    <t>AV. VIA CENTRAL SUR</t>
  </si>
  <si>
    <t>MOTZORONGO</t>
  </si>
  <si>
    <t>178</t>
  </si>
  <si>
    <t>TEZONAPA</t>
  </si>
  <si>
    <t>95090</t>
  </si>
  <si>
    <t>CONSTRUCTORA LIEL SA DE CV</t>
  </si>
  <si>
    <t>CLI110725822</t>
  </si>
  <si>
    <t>MIGUEL LERDO</t>
  </si>
  <si>
    <t>0039</t>
  </si>
  <si>
    <t>ALBORADA</t>
  </si>
  <si>
    <t>EMANUEL</t>
  </si>
  <si>
    <t>8332190</t>
  </si>
  <si>
    <t>2288332190</t>
  </si>
  <si>
    <t>CONSTRUCTORA LUVA SA DE CV</t>
  </si>
  <si>
    <t>CLU1401249T5</t>
  </si>
  <si>
    <t>ENRIQUE C REBSAMEN</t>
  </si>
  <si>
    <t>JAVIER URIEL</t>
  </si>
  <si>
    <t>RINCON</t>
  </si>
  <si>
    <t>CASTRO</t>
  </si>
  <si>
    <t>140 6692</t>
  </si>
  <si>
    <t>273 120 3731</t>
  </si>
  <si>
    <t>CONSTRUCTORA MAEMAR SA DE CV</t>
  </si>
  <si>
    <t>CMA030517V72</t>
  </si>
  <si>
    <t>92883</t>
  </si>
  <si>
    <t>8344185</t>
  </si>
  <si>
    <t>7838344185</t>
  </si>
  <si>
    <t>CONSTRUCTORA MARVAS SA DE CV</t>
  </si>
  <si>
    <t>CMA100802L21</t>
  </si>
  <si>
    <t>HERMINIO CABAÑAS</t>
  </si>
  <si>
    <t>No. 214</t>
  </si>
  <si>
    <t>JORGE ALBERTO</t>
  </si>
  <si>
    <t>2288404325</t>
  </si>
  <si>
    <t>CONSTRUCTORA MIGCIN SA DE CV</t>
  </si>
  <si>
    <t>CMI220211NL8</t>
  </si>
  <si>
    <t>AV ESPAÑA</t>
  </si>
  <si>
    <t>No. 305</t>
  </si>
  <si>
    <t>91919</t>
  </si>
  <si>
    <t>MIGUEL ANGEL</t>
  </si>
  <si>
    <t>VELA</t>
  </si>
  <si>
    <t>PLATAS</t>
  </si>
  <si>
    <t>CONSTRUCTORA NAGTUK SA DE CV</t>
  </si>
  <si>
    <t>CNA210830JGA</t>
  </si>
  <si>
    <t>CALLE 7 SUR</t>
  </si>
  <si>
    <t>No. 3114</t>
  </si>
  <si>
    <t>INT. 201</t>
  </si>
  <si>
    <t>HEROICA PUEBLA DE ZARAGOZA</t>
  </si>
  <si>
    <t>72420</t>
  </si>
  <si>
    <t>CONSTRUCTORA NORECK SA DE CV</t>
  </si>
  <si>
    <t>CNO190326NG2</t>
  </si>
  <si>
    <t>DEL GANADO</t>
  </si>
  <si>
    <t>92120</t>
  </si>
  <si>
    <t>CERON</t>
  </si>
  <si>
    <t>ESPINOSA</t>
  </si>
  <si>
    <t>CONSTRUCTORA PEREZ MARTINEZ DEL PUERTO SA DE CV</t>
  </si>
  <si>
    <t>CPM140904TN8</t>
  </si>
  <si>
    <t>PEDRO DE ALVARADO</t>
  </si>
  <si>
    <t>JORGE LUIS</t>
  </si>
  <si>
    <t>CONSTRUCTORA REGIONAL DEL CENTRO Y LAS ALTAS MONTAÑAS SA DE CV</t>
  </si>
  <si>
    <t>CRC130910TI5</t>
  </si>
  <si>
    <t>GUTIERREZ ZAMORA</t>
  </si>
  <si>
    <t>LUIS</t>
  </si>
  <si>
    <t>FUENTES</t>
  </si>
  <si>
    <t>HEREDIA</t>
  </si>
  <si>
    <t>2737370157</t>
  </si>
  <si>
    <t>CONSTRUCTORA REVE SA DE CV</t>
  </si>
  <si>
    <t>CRE071018G78</t>
  </si>
  <si>
    <t>ABASOLO</t>
  </si>
  <si>
    <t>93340</t>
  </si>
  <si>
    <t>RUBIO</t>
  </si>
  <si>
    <t>CONSTRUCTORA ROCABA SA DE CV</t>
  </si>
  <si>
    <t>CRO130829DX2</t>
  </si>
  <si>
    <t>CALLE CUATRO</t>
  </si>
  <si>
    <t>FAUSTO</t>
  </si>
  <si>
    <t>CASTELLANOS</t>
  </si>
  <si>
    <t>CONSTRUCTORA ROMASC SA DE CV</t>
  </si>
  <si>
    <t>CRO111214KK2</t>
  </si>
  <si>
    <t>EDIF TLALNELHUAYOCAN</t>
  </si>
  <si>
    <t>LETRA D</t>
  </si>
  <si>
    <t>INT 203</t>
  </si>
  <si>
    <t>91097</t>
  </si>
  <si>
    <t>HUGO MIGUEL</t>
  </si>
  <si>
    <t>ROMANO</t>
  </si>
  <si>
    <t>ASCAÑO</t>
  </si>
  <si>
    <t>2282030528</t>
  </si>
  <si>
    <t>CONSTRUCTORA SEMFA SA DE CV</t>
  </si>
  <si>
    <t>CSE010928PE4</t>
  </si>
  <si>
    <t>CIVISMO</t>
  </si>
  <si>
    <t>No 343</t>
  </si>
  <si>
    <t>91712</t>
  </si>
  <si>
    <t>RUBY ANA DE JESUS</t>
  </si>
  <si>
    <t>CANSECO</t>
  </si>
  <si>
    <t>CONSTRUCTORA TRUOJESA SA DE CV</t>
  </si>
  <si>
    <t>CTR1811286V7</t>
  </si>
  <si>
    <t>JOAQUIN ARRONIZ</t>
  </si>
  <si>
    <t>No. 44 A</t>
  </si>
  <si>
    <t>94311</t>
  </si>
  <si>
    <t>OSCAR CRISTOBAL</t>
  </si>
  <si>
    <t>CONSTRUCTORA VADOGA SA DE CV</t>
  </si>
  <si>
    <t>CVA0502161Y1</t>
  </si>
  <si>
    <t>HECTOR</t>
  </si>
  <si>
    <t>DORANTES</t>
  </si>
  <si>
    <t>constructoravad</t>
  </si>
  <si>
    <t>CONSTRUCTORA VARGMONT SA DE CV</t>
  </si>
  <si>
    <t>CVA190429BE9</t>
  </si>
  <si>
    <t>ELECTRICIDAD</t>
  </si>
  <si>
    <t>91870</t>
  </si>
  <si>
    <t>MARCO ANTONIO</t>
  </si>
  <si>
    <t>CASCO</t>
  </si>
  <si>
    <t>const_vargmont@</t>
  </si>
  <si>
    <t>2291295071</t>
  </si>
  <si>
    <t>CONSTRUCTORA VAZAY SA DE CV</t>
  </si>
  <si>
    <t>CVA140702LS9</t>
  </si>
  <si>
    <t>BOULEVARD EUROPA No. 17 INT. PISO 1 LOCAL 11</t>
  </si>
  <si>
    <t>SAN ANDRES CHOLULA</t>
  </si>
  <si>
    <t>72830</t>
  </si>
  <si>
    <t>ZEPEDA</t>
  </si>
  <si>
    <t>CONSTRUCTORA XAMO SA DE CV</t>
  </si>
  <si>
    <t>CXA140924JU3</t>
  </si>
  <si>
    <t>AV AZHALEA</t>
  </si>
  <si>
    <t>No 8</t>
  </si>
  <si>
    <t>NOE</t>
  </si>
  <si>
    <t>ROSSETE</t>
  </si>
  <si>
    <t>CONSTRUCTORA Y ARRENDADORA HZ ASOCIADOS SA DE CV</t>
  </si>
  <si>
    <t>CAH1306062J3</t>
  </si>
  <si>
    <t>ARGENTINA</t>
  </si>
  <si>
    <t>No. 322</t>
  </si>
  <si>
    <t>96480</t>
  </si>
  <si>
    <t>CONSTRUCTORA Y COMERCIALIZADORA CONSCOM SA DE CV</t>
  </si>
  <si>
    <t>CCC141007CD8</t>
  </si>
  <si>
    <t>BLVD. ADOLFO RUIZ CORTINEZ</t>
  </si>
  <si>
    <t>INT. 109</t>
  </si>
  <si>
    <t>MARIA DE JESUS</t>
  </si>
  <si>
    <t>ANTELE</t>
  </si>
  <si>
    <t>XOXOGO</t>
  </si>
  <si>
    <t>9351018</t>
  </si>
  <si>
    <t>2299351018</t>
  </si>
  <si>
    <t>CONSTRUCTORA Y COMERCIALIZADORA CORXIUL SAS DE CV</t>
  </si>
  <si>
    <t>CCC2110285CA</t>
  </si>
  <si>
    <t>VIOLETAS</t>
  </si>
  <si>
    <t>No. 111</t>
  </si>
  <si>
    <t>94296</t>
  </si>
  <si>
    <t>KARLA</t>
  </si>
  <si>
    <t>CONSTRUCTORA Y COMERCIALIZADORA HIRAM-ABIF SAS DE CV</t>
  </si>
  <si>
    <t>CCH200416L57</t>
  </si>
  <si>
    <t>RIO ROJO</t>
  </si>
  <si>
    <t>SERGIO LEOPOLDO</t>
  </si>
  <si>
    <t>CONSTRUCTORA Y CONSULTORIA THREE SEEDS SA DE CV</t>
  </si>
  <si>
    <t>CCT181107P99</t>
  </si>
  <si>
    <t>NIGRA L 15 MZ 5</t>
  </si>
  <si>
    <t>CONSTRUCTORA Y DISEÑO EN INGENIERIA SERUL SA DE CV</t>
  </si>
  <si>
    <t>CDI210831HU1</t>
  </si>
  <si>
    <t>No 305</t>
  </si>
  <si>
    <t>DIANA</t>
  </si>
  <si>
    <t>CONSTRUCTORA Y DISTRIBUIDORA MAZVA SA DE CV</t>
  </si>
  <si>
    <t>CDM090216NM7</t>
  </si>
  <si>
    <t>AV. XICOTENCATL</t>
  </si>
  <si>
    <t>No. 816</t>
  </si>
  <si>
    <t>CESAR ANTONIO</t>
  </si>
  <si>
    <t>2299310854</t>
  </si>
  <si>
    <t>CONSTRUCTORA Y EDIFICACIONES NES-TORA SA DE CV</t>
  </si>
  <si>
    <t>CEN211209ER0</t>
  </si>
  <si>
    <t>CALLE ADOLFO LOPEZ MATEOS</t>
  </si>
  <si>
    <t>36</t>
  </si>
  <si>
    <t>HIPOLITO LANDEROS</t>
  </si>
  <si>
    <t>177</t>
  </si>
  <si>
    <t>TEXISTEPEC</t>
  </si>
  <si>
    <t>96180</t>
  </si>
  <si>
    <t>CONSTRUCTORA Y FOMENTO AL DESARROLLO XALPRO SA DE CV</t>
  </si>
  <si>
    <t>CFD190827TW0</t>
  </si>
  <si>
    <t>BARCO VIEJO No. 4750 PISO 31 OFICINA 2-A</t>
  </si>
  <si>
    <t>MOCAMBO</t>
  </si>
  <si>
    <t>ISIDRO</t>
  </si>
  <si>
    <t>ARAIZA</t>
  </si>
  <si>
    <t>constructora.xa</t>
  </si>
  <si>
    <t>CONSTRUCTORA Y PROVEEDORA OAXACA SA DE CV</t>
  </si>
  <si>
    <t>CPO1012061W5</t>
  </si>
  <si>
    <t>CARRETERA ENTRADA A NANCHITAL</t>
  </si>
  <si>
    <t>CONSTRUCTORA Y PROVEEDURIA INGTECLIC SA DE CV</t>
  </si>
  <si>
    <t>CPI2305026Z4</t>
  </si>
  <si>
    <t>18 DE MARZO</t>
  </si>
  <si>
    <t>No. 124</t>
  </si>
  <si>
    <t>MUNDO NUEVO</t>
  </si>
  <si>
    <t>96386</t>
  </si>
  <si>
    <t>ANA CRISTINA</t>
  </si>
  <si>
    <t>EUSEBIO</t>
  </si>
  <si>
    <t>CONSTRUCTORA YESHMIR SA DE CV</t>
  </si>
  <si>
    <t>CYE080214CR3</t>
  </si>
  <si>
    <t>CJON. FASCINACION</t>
  </si>
  <si>
    <t>DEPTO B</t>
  </si>
  <si>
    <t>JOSE MARTIN</t>
  </si>
  <si>
    <t>mcasno@hotmail.</t>
  </si>
  <si>
    <t>CONSTRUCTORES SANCHEZ GUZMAN SA DE CV</t>
  </si>
  <si>
    <t>CSG111223GP3</t>
  </si>
  <si>
    <t>No. 32</t>
  </si>
  <si>
    <t>CONSTRUCTORES Y ASOCIADOS AGLO SA DE CV</t>
  </si>
  <si>
    <t>CAA2201273C0</t>
  </si>
  <si>
    <t>CONSTRUCCION DE OBRA DE EDIFICACION, URBANIZACION Y VIALES</t>
  </si>
  <si>
    <t>CALLEJON TOMASA VALDEZ</t>
  </si>
  <si>
    <t>No. 61</t>
  </si>
  <si>
    <t>96049</t>
  </si>
  <si>
    <t>KARINA DEL CARMEN</t>
  </si>
  <si>
    <t>OLIVERA</t>
  </si>
  <si>
    <t>CONSTRUIBLE SA DE CV</t>
  </si>
  <si>
    <t>CON1305176H9</t>
  </si>
  <si>
    <t>TCHAIKOVSKY</t>
  </si>
  <si>
    <t>DIEGO FRANCISCO</t>
  </si>
  <si>
    <t>BEVERIDO</t>
  </si>
  <si>
    <t>DUHALT</t>
  </si>
  <si>
    <t>construible25@g</t>
  </si>
  <si>
    <t>CONSTRUVADA SA DE CV</t>
  </si>
  <si>
    <t>CON1107214P9</t>
  </si>
  <si>
    <t>CARR. ACCESO AL SEPTIMO BATALLON</t>
  </si>
  <si>
    <t>DANIEL</t>
  </si>
  <si>
    <t>CABALLERO</t>
  </si>
  <si>
    <t>156 1467</t>
  </si>
  <si>
    <t>782825 0606</t>
  </si>
  <si>
    <t>CONSULTORIA Y DISEÑO ESTRUCTURAL LOSSE SA DE CV</t>
  </si>
  <si>
    <t>CDE190828LA4</t>
  </si>
  <si>
    <t>JUAN ENRIQUE</t>
  </si>
  <si>
    <t>TRONCO</t>
  </si>
  <si>
    <t>CONTRATISTAS PROFESIONALES DEL PUERTO SC</t>
  </si>
  <si>
    <t>CPP0308261G8</t>
  </si>
  <si>
    <t>VICTIMAS 5 Y 6 DE JULIO</t>
  </si>
  <si>
    <t>No. 1152</t>
  </si>
  <si>
    <t>JOSE MARIA</t>
  </si>
  <si>
    <t>CARUS</t>
  </si>
  <si>
    <t>VILLASEÑOR</t>
  </si>
  <si>
    <t>contratista.ing</t>
  </si>
  <si>
    <t>2292233360</t>
  </si>
  <si>
    <t>CONTROLES Y SUPERVISIONES EN CONSTRUCCION SA DE CV</t>
  </si>
  <si>
    <t>CSC070831BQ2</t>
  </si>
  <si>
    <t>ADMINISTRACION, SUPERVISION Y CONSTRUCCION DE OBRAS VIALES</t>
  </si>
  <si>
    <t>AV. RAFAEL ARRIOLA MOLINA</t>
  </si>
  <si>
    <t>No. 138</t>
  </si>
  <si>
    <t>91779</t>
  </si>
  <si>
    <t>HECTOR MARTIN</t>
  </si>
  <si>
    <t>BEJAR</t>
  </si>
  <si>
    <t>228204 2019</t>
  </si>
  <si>
    <t>CONYPSE MEX SA DE CV</t>
  </si>
  <si>
    <t>CME221214AY7</t>
  </si>
  <si>
    <t>LIBRAMIENTO ADOLFO LOPEZ MATEOS</t>
  </si>
  <si>
    <t>No. 150</t>
  </si>
  <si>
    <t>92860</t>
  </si>
  <si>
    <t>MARIA DEL CARMEN</t>
  </si>
  <si>
    <t>CORPIMA SA DE CV</t>
  </si>
  <si>
    <t>COR080811IF1</t>
  </si>
  <si>
    <t>AV MIGUEL LERDO</t>
  </si>
  <si>
    <t>No 17</t>
  </si>
  <si>
    <t>GERARDO</t>
  </si>
  <si>
    <t>CORPORACION POAN SA DE CV</t>
  </si>
  <si>
    <t>CPO001103U16</t>
  </si>
  <si>
    <t>HERIBERTO JARA</t>
  </si>
  <si>
    <t>CORPORATIVO CONSTRUCTOR ALONSO LOPEZ SA DE CV</t>
  </si>
  <si>
    <t>CCA111209JV6</t>
  </si>
  <si>
    <t>CAMINO ANTIGUO A LAS ANIMAS</t>
  </si>
  <si>
    <t>MARIBEL</t>
  </si>
  <si>
    <t>ALONSO</t>
  </si>
  <si>
    <t>1948738</t>
  </si>
  <si>
    <t>grupo.cocal@hot</t>
  </si>
  <si>
    <t>CORPORATIVO CONSTRUCTOR CAVILI SA DE CV</t>
  </si>
  <si>
    <t>CCC100910JP2</t>
  </si>
  <si>
    <t>AVENIDA LIBERTAD</t>
  </si>
  <si>
    <t>No. 509</t>
  </si>
  <si>
    <t>TUXTEPEC</t>
  </si>
  <si>
    <t>68300</t>
  </si>
  <si>
    <t>BENIGNO DE JESUS</t>
  </si>
  <si>
    <t>SARMIENTO</t>
  </si>
  <si>
    <t>CORPORATIVO CONSTRUCTOR CITLALTEPEC SA DE CV</t>
  </si>
  <si>
    <t>CCC09031942A</t>
  </si>
  <si>
    <t>AVENIDA ORIENTE 7</t>
  </si>
  <si>
    <t>No. 1101</t>
  </si>
  <si>
    <t>94320</t>
  </si>
  <si>
    <t>JOSE OTON</t>
  </si>
  <si>
    <t>GALIOTE</t>
  </si>
  <si>
    <t>7247696</t>
  </si>
  <si>
    <t>2727247696</t>
  </si>
  <si>
    <t>CORPORATIVO INDUSTRIAL GARSO SA DE CV</t>
  </si>
  <si>
    <t>CIG160819S21</t>
  </si>
  <si>
    <t>NIÑOS HEROES No. 1613 EDIF. K INT. 201</t>
  </si>
  <si>
    <t>96518</t>
  </si>
  <si>
    <t>CORPORATIVO INTEGRAL DE MANTENIMIENTO Y CONSTRUCCIONES INDUSTRIALES SMO SA DE CV</t>
  </si>
  <si>
    <t>CIM1101195E5</t>
  </si>
  <si>
    <t>No. 1611</t>
  </si>
  <si>
    <t>SEVERO</t>
  </si>
  <si>
    <t>CORPORATIVO INTEGRAL DE PROYECTOS, SERVICIOS Y ASESORIA SA DE CV</t>
  </si>
  <si>
    <t>CIP080221QB0</t>
  </si>
  <si>
    <t>PROLONGACION REYNA SOFIA</t>
  </si>
  <si>
    <t>JUAN MATIAS</t>
  </si>
  <si>
    <t>1650720</t>
  </si>
  <si>
    <t>228 2029156</t>
  </si>
  <si>
    <t>COVER DISEÑANDO SA DE CV</t>
  </si>
  <si>
    <t>CDI210923H42</t>
  </si>
  <si>
    <t>CALLE NORTE 7</t>
  </si>
  <si>
    <t>No. 230</t>
  </si>
  <si>
    <t>91739</t>
  </si>
  <si>
    <t>COVIMEXI SA DE CV</t>
  </si>
  <si>
    <t>COV180829SJ6</t>
  </si>
  <si>
    <t>ROBERT SCHUMAN</t>
  </si>
  <si>
    <t>TULANCINGO</t>
  </si>
  <si>
    <t>TULANCINGO DE BRAVO</t>
  </si>
  <si>
    <t>43660</t>
  </si>
  <si>
    <t>ROCIO</t>
  </si>
  <si>
    <t>FARIAS</t>
  </si>
  <si>
    <t>BARRERA</t>
  </si>
  <si>
    <t>CREAFORM DISEÑO Y CONSTRUCCION SAS DE CV</t>
  </si>
  <si>
    <t>CDC210205JC7</t>
  </si>
  <si>
    <t>ITURRIAGA</t>
  </si>
  <si>
    <t>TRAPICHE DEL ROSARIO</t>
  </si>
  <si>
    <t>ACTOPAN</t>
  </si>
  <si>
    <t>91489</t>
  </si>
  <si>
    <t>EDGAR JOSUE</t>
  </si>
  <si>
    <t>DOMINGO</t>
  </si>
  <si>
    <t>CREANDO Y MATERIALIZANDO REALIDADES SAPI DE CV</t>
  </si>
  <si>
    <t>CMR160801E27</t>
  </si>
  <si>
    <t>No. 208</t>
  </si>
  <si>
    <t>EDUARDO</t>
  </si>
  <si>
    <t>FERNANDEZ MAYO</t>
  </si>
  <si>
    <t>PETERNELL</t>
  </si>
  <si>
    <t>CRUSHED BASALTIC SA DE CV</t>
  </si>
  <si>
    <t>CBA1703137D8</t>
  </si>
  <si>
    <t>LAGUNA DE TAMIAHUA</t>
  </si>
  <si>
    <t>No. 83</t>
  </si>
  <si>
    <t>92893</t>
  </si>
  <si>
    <t>CRUZ GONZALEZ MORENO</t>
  </si>
  <si>
    <t>GOMC740502JJ2</t>
  </si>
  <si>
    <t>INSURGENTES</t>
  </si>
  <si>
    <t>CURSER CONSTRUCCIONES URBANAS Y DE SERVICIOS SA DE CV</t>
  </si>
  <si>
    <t>CCU211201T98</t>
  </si>
  <si>
    <t>NEZAHUALCOYOTL No. 38 A INT. OF 38</t>
  </si>
  <si>
    <t>MYRIAM</t>
  </si>
  <si>
    <t>RIAÑO</t>
  </si>
  <si>
    <t>DAHEXA CONSTRUCCIONES SA DE CV</t>
  </si>
  <si>
    <t>DCO100118R19</t>
  </si>
  <si>
    <t>91026</t>
  </si>
  <si>
    <t>DANIEL EDUARDO</t>
  </si>
  <si>
    <t>DANIEL EDUARDO RODRIGUEZ JUAREZ</t>
  </si>
  <si>
    <t>ROJD890414MB7</t>
  </si>
  <si>
    <t>MATAMOROS</t>
  </si>
  <si>
    <t>No. 24</t>
  </si>
  <si>
    <t>DANIEL GUADALUPE</t>
  </si>
  <si>
    <t>ORDOÑEZ</t>
  </si>
  <si>
    <t>DANIEL GUADALUPE ANTONIO ORDOÑEZ</t>
  </si>
  <si>
    <t>AOOD991211DU5</t>
  </si>
  <si>
    <t>NIÑO CAMPESINO</t>
  </si>
  <si>
    <t>TEPETZINTLA</t>
  </si>
  <si>
    <t>173</t>
  </si>
  <si>
    <t>92530</t>
  </si>
  <si>
    <t>CONTRERAS</t>
  </si>
  <si>
    <t>DANIEL PEREZ CONTRERAS</t>
  </si>
  <si>
    <t>PECD8611261T3</t>
  </si>
  <si>
    <t>COACOATZINTLA</t>
  </si>
  <si>
    <t>048</t>
  </si>
  <si>
    <t>91370</t>
  </si>
  <si>
    <t>DANIEL TORRES MORALES</t>
  </si>
  <si>
    <t>TOMD760721J44</t>
  </si>
  <si>
    <t>AV. JOSE PINO SUAREZ</t>
  </si>
  <si>
    <t>No. 1106</t>
  </si>
  <si>
    <t>INT. 1 A</t>
  </si>
  <si>
    <t>VEINTE DE NOVIEMBRE</t>
  </si>
  <si>
    <t>94487</t>
  </si>
  <si>
    <t>DANIELA</t>
  </si>
  <si>
    <t>VIDAL</t>
  </si>
  <si>
    <t>DANIELA VIDAL MONTES</t>
  </si>
  <si>
    <t>VIMD950210MM2</t>
  </si>
  <si>
    <t>MANDARINA</t>
  </si>
  <si>
    <t>No. 396</t>
  </si>
  <si>
    <t>0033</t>
  </si>
  <si>
    <t>EL SENDERO RESIDENCIAL</t>
  </si>
  <si>
    <t>ZAVALETA</t>
  </si>
  <si>
    <t>DAVID AVILA ZAVALETA</t>
  </si>
  <si>
    <t>AIZD700505KS8</t>
  </si>
  <si>
    <t>AV. SANTA CRUZ</t>
  </si>
  <si>
    <t>3161692</t>
  </si>
  <si>
    <t>2263161692</t>
  </si>
  <si>
    <t>COLORADO</t>
  </si>
  <si>
    <t>NEXTLE</t>
  </si>
  <si>
    <t>DAVID COLORADO NEXTLE</t>
  </si>
  <si>
    <t>COND810719CG8</t>
  </si>
  <si>
    <t>CARRETERA LIBRAMIENTO S/N</t>
  </si>
  <si>
    <t>HUATUSCO DE CHICUELLAR</t>
  </si>
  <si>
    <t>073</t>
  </si>
  <si>
    <t>HUATUSCO</t>
  </si>
  <si>
    <t>94108</t>
  </si>
  <si>
    <t>DAVID ISRAEL</t>
  </si>
  <si>
    <t>SOTO</t>
  </si>
  <si>
    <t>CAMPOS</t>
  </si>
  <si>
    <t>DAVID ISRAEL SOTO CAMPOS</t>
  </si>
  <si>
    <t>SOCD900724L39</t>
  </si>
  <si>
    <t>ANDADOR DANTE DELGADO</t>
  </si>
  <si>
    <t>No. 111A</t>
  </si>
  <si>
    <t>91155</t>
  </si>
  <si>
    <t>LIMON</t>
  </si>
  <si>
    <t>DAVID ORTIZ  LIMON</t>
  </si>
  <si>
    <t>OILD911113FG2</t>
  </si>
  <si>
    <t>CONSTRUCCION DE EDIFICACION, URBANIZACION Y VIALES</t>
  </si>
  <si>
    <t>ANDADOR SIN NOMBRE</t>
  </si>
  <si>
    <t>DAVID PLATAS GARCIA</t>
  </si>
  <si>
    <t>PAGD590310B5A</t>
  </si>
  <si>
    <t>0045</t>
  </si>
  <si>
    <t>PLAN DEL RIO</t>
  </si>
  <si>
    <t>DEL CARMEN CONSTRUCTORA SA DE CV</t>
  </si>
  <si>
    <t>CCO040609HC2</t>
  </si>
  <si>
    <t>JORULLO</t>
  </si>
  <si>
    <t>KAREM NUBIA</t>
  </si>
  <si>
    <t>CERECEDO BEAUMONT</t>
  </si>
  <si>
    <t>167 8336</t>
  </si>
  <si>
    <t>2288151737</t>
  </si>
  <si>
    <t>DELFINO</t>
  </si>
  <si>
    <t>DELFINO QUIAHUA PANZO</t>
  </si>
  <si>
    <t>QUPD8201102Z4</t>
  </si>
  <si>
    <t>BARRIO OCOTEPEC</t>
  </si>
  <si>
    <t>No. 58</t>
  </si>
  <si>
    <t>XOPILAPA</t>
  </si>
  <si>
    <t>DELIA EYDIE</t>
  </si>
  <si>
    <t>DELIA EYDIE REYES RODRIGUEZ</t>
  </si>
  <si>
    <t>RERD751015FM5</t>
  </si>
  <si>
    <t>0005</t>
  </si>
  <si>
    <t>2473204</t>
  </si>
  <si>
    <t>9242473204</t>
  </si>
  <si>
    <t>DELMART DESING AND CONSTRUCTIONS SA DE CV</t>
  </si>
  <si>
    <t>DDC210914FD6</t>
  </si>
  <si>
    <t>ALAMO</t>
  </si>
  <si>
    <t>219 BIS</t>
  </si>
  <si>
    <t>LAGUNES</t>
  </si>
  <si>
    <t>DEMETRIO ACOSTA LAGUNES</t>
  </si>
  <si>
    <t>AOLD830221RF7</t>
  </si>
  <si>
    <t>No. 12 A</t>
  </si>
  <si>
    <t>dalarq83@gmail.</t>
  </si>
  <si>
    <t>DENIZ LAURA</t>
  </si>
  <si>
    <t>PRIETO</t>
  </si>
  <si>
    <t>DENIZ LAURA PRIETO BAUTISTA</t>
  </si>
  <si>
    <t>PIBD801101LW0</t>
  </si>
  <si>
    <t>BLVD. HIDALGO MANZANA 4 LOTE 8</t>
  </si>
  <si>
    <t>68363</t>
  </si>
  <si>
    <t>DESARROLLADORA DE PROYECTOS SEREDA SA DE CV</t>
  </si>
  <si>
    <t>DPS170922SP7</t>
  </si>
  <si>
    <t>CARLOS G. FLORES</t>
  </si>
  <si>
    <t>No. 132</t>
  </si>
  <si>
    <t>AGUA DULCE</t>
  </si>
  <si>
    <t>008</t>
  </si>
  <si>
    <t>96684</t>
  </si>
  <si>
    <t>DESARROLLADORA INTEGRAL VERACRUZANA SA DE CV</t>
  </si>
  <si>
    <t>DIV080729JP3</t>
  </si>
  <si>
    <t>CUATRO VIENTOS</t>
  </si>
  <si>
    <t>GONZALO</t>
  </si>
  <si>
    <t>COTLAME</t>
  </si>
  <si>
    <t>APALE</t>
  </si>
  <si>
    <t>2787326760</t>
  </si>
  <si>
    <t>DESARROLLO INMOBILIARIO SOCOT SAPI DE CV</t>
  </si>
  <si>
    <t>DIS151103HP7</t>
  </si>
  <si>
    <t>BOULEVARD CRISTOBAL COLON  No. 5 INT DESP 107</t>
  </si>
  <si>
    <t>JESUS</t>
  </si>
  <si>
    <t>GARCES</t>
  </si>
  <si>
    <t>DESARROLLOS ASFALTICOS SA DE CV</t>
  </si>
  <si>
    <t>DAS0607149IA</t>
  </si>
  <si>
    <t>CARRETERA FEDERAL MEXICO</t>
  </si>
  <si>
    <t>111812</t>
  </si>
  <si>
    <t>DESARROLLOS TECNOLOGICOS E INDUSTRIALES SA DE CV</t>
  </si>
  <si>
    <t>DTE110913S64</t>
  </si>
  <si>
    <t>PROF. JOSE DIAZ</t>
  </si>
  <si>
    <t>OSWALDO ANTONIO</t>
  </si>
  <si>
    <t>1620711</t>
  </si>
  <si>
    <t>dtecnologia02@g</t>
  </si>
  <si>
    <t>2281081049</t>
  </si>
  <si>
    <t>DESPACHO MONHER CONTADORES Y CONSULTORES SC</t>
  </si>
  <si>
    <t>DMC0811242DA</t>
  </si>
  <si>
    <t>SERVICIOS DE CONTABILIDAD Y AUDITORIA</t>
  </si>
  <si>
    <t>AVENIDA 7</t>
  </si>
  <si>
    <t>No. 1300</t>
  </si>
  <si>
    <t>0035</t>
  </si>
  <si>
    <t>94500</t>
  </si>
  <si>
    <t>cp_araceli_hdez</t>
  </si>
  <si>
    <t>DEUSHER CONSTRUCTORA SA DE CV</t>
  </si>
  <si>
    <t>DCO101210UL1</t>
  </si>
  <si>
    <t>CIRCUITO LAS PALMAS</t>
  </si>
  <si>
    <t>No. 538</t>
  </si>
  <si>
    <t>FELIPE</t>
  </si>
  <si>
    <t>DIANA CRISTINA</t>
  </si>
  <si>
    <t>Y GONZALEZ</t>
  </si>
  <si>
    <t>DIANA CRISTINA GONZALEZ Y GONZALEZ</t>
  </si>
  <si>
    <t>GOGD900425I92</t>
  </si>
  <si>
    <t>RIO NANCHITAL</t>
  </si>
  <si>
    <t>MZA. 24</t>
  </si>
  <si>
    <t>LT. 1</t>
  </si>
  <si>
    <t>EL MOLLEJON</t>
  </si>
  <si>
    <t>93230</t>
  </si>
  <si>
    <t>DIEGO ALVARADO MENDEZ</t>
  </si>
  <si>
    <t>AAMD6103267F5</t>
  </si>
  <si>
    <t>CELESTINO ALVARADO</t>
  </si>
  <si>
    <t>TEXCATEPEC</t>
  </si>
  <si>
    <t>175</t>
  </si>
  <si>
    <t>92640</t>
  </si>
  <si>
    <t>DIEGO LOPEZ MENDEZ</t>
  </si>
  <si>
    <t>LOMD661013B66</t>
  </si>
  <si>
    <t>ISAIAS RODRIGUEZ VIVAS</t>
  </si>
  <si>
    <t>91067</t>
  </si>
  <si>
    <t>2288183184</t>
  </si>
  <si>
    <t>DIONISIO</t>
  </si>
  <si>
    <t>DIONISIO SANCHEZ VASQUEZ</t>
  </si>
  <si>
    <t>SAVD711009NL6</t>
  </si>
  <si>
    <t>91270</t>
  </si>
  <si>
    <t>DISECO DE SA DE CV</t>
  </si>
  <si>
    <t>DIS1812206M9</t>
  </si>
  <si>
    <t>AV ARENAS</t>
  </si>
  <si>
    <t>TERRONES</t>
  </si>
  <si>
    <t>DISEÑO E INGENIERIA CIVIL APLICADA SA DE CV</t>
  </si>
  <si>
    <t>DIC161101CX0</t>
  </si>
  <si>
    <t>PALMERAS</t>
  </si>
  <si>
    <t>No. 408</t>
  </si>
  <si>
    <t>93270</t>
  </si>
  <si>
    <t>JOSE INES</t>
  </si>
  <si>
    <t>URBINA</t>
  </si>
  <si>
    <t>PAREDES</t>
  </si>
  <si>
    <t>782 1043242</t>
  </si>
  <si>
    <t>DISEÑO EN CONSTRUCCION ARQUITECTONICA DE VERACRUZ SA DE CV</t>
  </si>
  <si>
    <t>DCA0903274R2</t>
  </si>
  <si>
    <t>505</t>
  </si>
  <si>
    <t>95100</t>
  </si>
  <si>
    <t>229 1520677</t>
  </si>
  <si>
    <t>DISEÑO OBRAS Y MANTENIMIENTO DE INSTALACIONES PETROLERAS DEL GOLFO SA DE CV</t>
  </si>
  <si>
    <t>DOM0203074Y0</t>
  </si>
  <si>
    <t>AV. LAZARO CARDENAS</t>
  </si>
  <si>
    <t>No. 1004</t>
  </si>
  <si>
    <t>DISEÑO Y CONSTRUCCIONES CIVILES SA DE CV</t>
  </si>
  <si>
    <t>DCC101109QC4</t>
  </si>
  <si>
    <t>GUADALUPE VICTORIA</t>
  </si>
  <si>
    <t>DISEÑOS ARCHIPIELAGOS SA DE CV</t>
  </si>
  <si>
    <t>DAR210719RL3</t>
  </si>
  <si>
    <t>TLAXCO</t>
  </si>
  <si>
    <t>No. 121</t>
  </si>
  <si>
    <t>INT. 101</t>
  </si>
  <si>
    <t>72160</t>
  </si>
  <si>
    <t>SERAFIN</t>
  </si>
  <si>
    <t>DISEÑOS PROYECTOS Y CONSTRUCCIONES CAFA SA DE CV</t>
  </si>
  <si>
    <t>DPC1907306K4</t>
  </si>
  <si>
    <t>PORFIRIO DIAZ S/N</t>
  </si>
  <si>
    <t>CASTILLO DE TEAYO</t>
  </si>
  <si>
    <t>033</t>
  </si>
  <si>
    <t>92940</t>
  </si>
  <si>
    <t>DISTRIBUIDORA DE QUIMICOS DE VERACRUZ SA DE CV</t>
  </si>
  <si>
    <t>DQV1502193J5</t>
  </si>
  <si>
    <t>COMERCIO AL POR MAYOR DE PRODUCTOS QUIMICOS PARA USO INDUSTRIAL</t>
  </si>
  <si>
    <t>JUAN ESCUTIA</t>
  </si>
  <si>
    <t>NESTOR ORESTES</t>
  </si>
  <si>
    <t>juridico.diqv@g</t>
  </si>
  <si>
    <t>DLA EDIFICACIONES DE ESPACIOS SA DE CV</t>
  </si>
  <si>
    <t>DEE1811262S7</t>
  </si>
  <si>
    <t>ELSA</t>
  </si>
  <si>
    <t>No. 1934</t>
  </si>
  <si>
    <t>94580</t>
  </si>
  <si>
    <t>DIONE</t>
  </si>
  <si>
    <t>MERINO</t>
  </si>
  <si>
    <t>DOLORES</t>
  </si>
  <si>
    <t>DELGADO</t>
  </si>
  <si>
    <t>DOLORES GARRIDO DELGADO</t>
  </si>
  <si>
    <t>GADD980403TY4</t>
  </si>
  <si>
    <t>GALEANA S/N</t>
  </si>
  <si>
    <t>DOMINGA</t>
  </si>
  <si>
    <t>ZARRABAL</t>
  </si>
  <si>
    <t>DOMINGA BAUTISTA ZARRABAL</t>
  </si>
  <si>
    <t>BAZD701106U83</t>
  </si>
  <si>
    <t>AV VICTOR BRAVO AHUJA</t>
  </si>
  <si>
    <t>No. 15 B</t>
  </si>
  <si>
    <t>68373</t>
  </si>
  <si>
    <t>DONALDO</t>
  </si>
  <si>
    <t>CABRERA</t>
  </si>
  <si>
    <t>DONALDO GARCIA CABRERA</t>
  </si>
  <si>
    <t>GACD981207158</t>
  </si>
  <si>
    <t>C RIO NAUTLA</t>
  </si>
  <si>
    <t>227</t>
  </si>
  <si>
    <t>BARRA DE CHACHALACAS</t>
  </si>
  <si>
    <t>91667</t>
  </si>
  <si>
    <t>DRACMA PROYECTOS INDUSTRIALES SA DE CV</t>
  </si>
  <si>
    <t>DPI211216DX3</t>
  </si>
  <si>
    <t>SOR JUAN INES DE LA CRUZ</t>
  </si>
  <si>
    <t>93250</t>
  </si>
  <si>
    <t>DULCE SUGEY</t>
  </si>
  <si>
    <t>DULCE SUGEY ROSAS LANDA</t>
  </si>
  <si>
    <t>ROLD8702284D9</t>
  </si>
  <si>
    <t>91196</t>
  </si>
  <si>
    <t>dulcesugeyro@ho</t>
  </si>
  <si>
    <t>E&amp;P EDIFICACIONES Y PROYECTOS CIVILES SA DE CV</t>
  </si>
  <si>
    <t>EEP190827LS2</t>
  </si>
  <si>
    <t>PRINCIPAL No. 04 PISO 10 A PRIVADO 2</t>
  </si>
  <si>
    <t>DAVID ANTONIO</t>
  </si>
  <si>
    <t>E&amp;R SOLUCIONES HIDRAULICAS SA DE CV</t>
  </si>
  <si>
    <t>ESH110125482</t>
  </si>
  <si>
    <t>AVENIDA 4 ORIENTE</t>
  </si>
  <si>
    <t>No. 116</t>
  </si>
  <si>
    <t>RICARDO RAFAEL</t>
  </si>
  <si>
    <t>ALCANTARA</t>
  </si>
  <si>
    <t>4057207</t>
  </si>
  <si>
    <t>2714057207</t>
  </si>
  <si>
    <t>E3 INMOBILIARIA SA DE CV</t>
  </si>
  <si>
    <t>EIN100515FE7</t>
  </si>
  <si>
    <t>REPUBLICA DE BOGOTA</t>
  </si>
  <si>
    <t>No 21</t>
  </si>
  <si>
    <t>INT 2</t>
  </si>
  <si>
    <t>ARACELY</t>
  </si>
  <si>
    <t>CHOLULA</t>
  </si>
  <si>
    <t>EA EXPERTOS EN ACABADOS SA DE CV</t>
  </si>
  <si>
    <t>EEA210304BP8</t>
  </si>
  <si>
    <t>PRIV ALTA VISTA</t>
  </si>
  <si>
    <t>BAIZABAL</t>
  </si>
  <si>
    <t>DE LA LUZ</t>
  </si>
  <si>
    <t>EB CONSTRUCCIONES Y PROYECTOS SA DE CV</t>
  </si>
  <si>
    <t>ECP110218MU8</t>
  </si>
  <si>
    <t>XICOTENCATL No. 405 A ALTOS</t>
  </si>
  <si>
    <t>96430</t>
  </si>
  <si>
    <t>JESSICA PAOLA</t>
  </si>
  <si>
    <t>BERMEJO</t>
  </si>
  <si>
    <t>2120108</t>
  </si>
  <si>
    <t>9212120181</t>
  </si>
  <si>
    <t>ECODESARROLLO Y SEGURIDAD AMBIENTAL SA DE CV</t>
  </si>
  <si>
    <t>ESA000328544</t>
  </si>
  <si>
    <t>PROYECTOS Y CONSTRUCCION DE OBRAS DE EDIFICACION Y URBANIZACION</t>
  </si>
  <si>
    <t>ANGEL CARBAJAL</t>
  </si>
  <si>
    <t>No. 271</t>
  </si>
  <si>
    <t>228817 1058</t>
  </si>
  <si>
    <t>EDER ARTURO</t>
  </si>
  <si>
    <t>ROMERO</t>
  </si>
  <si>
    <t>EDER ARTURO ROMERO GOMEZ</t>
  </si>
  <si>
    <t>ROGE970408624</t>
  </si>
  <si>
    <t>LOS MANGOS</t>
  </si>
  <si>
    <t>314</t>
  </si>
  <si>
    <t>EL PLAN</t>
  </si>
  <si>
    <t>EDER URIEL</t>
  </si>
  <si>
    <t>GUERRA</t>
  </si>
  <si>
    <t>EDER URIEL ZAMORA GUERRA</t>
  </si>
  <si>
    <t>ZAGE861216HP2</t>
  </si>
  <si>
    <t>CONSTRUCCION Y SUPERVISION DE OBRAS DE URBANIZACION</t>
  </si>
  <si>
    <t>FUERZA MOTRIZ</t>
  </si>
  <si>
    <t>2289797174</t>
  </si>
  <si>
    <t>ederzamora7@gma</t>
  </si>
  <si>
    <t>2288414546</t>
  </si>
  <si>
    <t>EDGAR ESTEBAN</t>
  </si>
  <si>
    <t>EDGAR ESTEBAN MENDOZA FLORES</t>
  </si>
  <si>
    <t>MEFE9108168K1</t>
  </si>
  <si>
    <t>LEONEL MARQUEZ BONOLA</t>
  </si>
  <si>
    <t>PLAYA VICENTE</t>
  </si>
  <si>
    <t>137</t>
  </si>
  <si>
    <t>95600</t>
  </si>
  <si>
    <t>EDGAR</t>
  </si>
  <si>
    <t>GRANDA</t>
  </si>
  <si>
    <t>ALOR</t>
  </si>
  <si>
    <t>EDGAR GRANDA ALOR</t>
  </si>
  <si>
    <t>GAAE750113BG1</t>
  </si>
  <si>
    <t>UVERO</t>
  </si>
  <si>
    <t>HAM</t>
  </si>
  <si>
    <t>CERECEDO</t>
  </si>
  <si>
    <t>EDGAR HAM CERECEDO</t>
  </si>
  <si>
    <t>HACE7001259GA</t>
  </si>
  <si>
    <t>VILLA ALEGRE</t>
  </si>
  <si>
    <t>No. 257</t>
  </si>
  <si>
    <t>92735</t>
  </si>
  <si>
    <t>EDGAR HILARIO</t>
  </si>
  <si>
    <t>EDGAR HILARIO MARTINEZ FLORES</t>
  </si>
  <si>
    <t>MAFE880719GR0</t>
  </si>
  <si>
    <t>1 PONIENTE</t>
  </si>
  <si>
    <t>No. 1233</t>
  </si>
  <si>
    <t>CUEVA SANTA</t>
  </si>
  <si>
    <t>94100</t>
  </si>
  <si>
    <t>EDGAR MICHELLE</t>
  </si>
  <si>
    <t>CHACHA</t>
  </si>
  <si>
    <t>GORGONIO</t>
  </si>
  <si>
    <t>EDGAR MICHELLE CHACHA GORGONIO</t>
  </si>
  <si>
    <t>CAGE000712JZ5</t>
  </si>
  <si>
    <t>MARIANO ABASOLO</t>
  </si>
  <si>
    <t>37</t>
  </si>
  <si>
    <t>EDGAR NOLAN</t>
  </si>
  <si>
    <t>EDGAR NOLAN GOMEZ RIVERA</t>
  </si>
  <si>
    <t>GORE801016AI3</t>
  </si>
  <si>
    <t>No. 503</t>
  </si>
  <si>
    <t>93300</t>
  </si>
  <si>
    <t>EDGAR REYES GARCIA</t>
  </si>
  <si>
    <t>REGE721204SL9</t>
  </si>
  <si>
    <t>No. 200</t>
  </si>
  <si>
    <t>JALTIPAN</t>
  </si>
  <si>
    <t>271</t>
  </si>
  <si>
    <t>96200</t>
  </si>
  <si>
    <t>2642371</t>
  </si>
  <si>
    <t>9222642371</t>
  </si>
  <si>
    <t>EDGAR TOMAS</t>
  </si>
  <si>
    <t>EDGAR TOMAS MORA LANDA</t>
  </si>
  <si>
    <t>MOLE831221KI6</t>
  </si>
  <si>
    <t>JARDINES</t>
  </si>
  <si>
    <t>228194 8517</t>
  </si>
  <si>
    <t>EDIFICACIONES &amp; CONSTRUCTORA ARVIARSA SA DE CV</t>
  </si>
  <si>
    <t>EAC220214PN8</t>
  </si>
  <si>
    <t>BOSQUES DE CEIBA</t>
  </si>
  <si>
    <t>No. 373</t>
  </si>
  <si>
    <t>EDIFICACIONES PROYECTOS Y OBRA CIVIL DEL GOLFO SA DE CV</t>
  </si>
  <si>
    <t>EPY1011251SA</t>
  </si>
  <si>
    <t>GUTIERREZ BARRIOS</t>
  </si>
  <si>
    <t>91014</t>
  </si>
  <si>
    <t>NADALES</t>
  </si>
  <si>
    <t>EDIFICACIONES PUNTA DEL CIELO SA DE CV</t>
  </si>
  <si>
    <t>EPC190827C74</t>
  </si>
  <si>
    <t>JULIAN CARRILLO No. 184 PRIVADO 5</t>
  </si>
  <si>
    <t>OMAR</t>
  </si>
  <si>
    <t>PARDO</t>
  </si>
  <si>
    <t>edificacionespu</t>
  </si>
  <si>
    <t>EDIFICACIONES Y COMERCIALIZADORA ANBEN SA DE CV</t>
  </si>
  <si>
    <t>ECA1904288U8</t>
  </si>
  <si>
    <t>SAN FRANCISCO</t>
  </si>
  <si>
    <t>5</t>
  </si>
  <si>
    <t>constructoraanb</t>
  </si>
  <si>
    <t>EDITA JACINTA</t>
  </si>
  <si>
    <t>EDITA JACINTA PEREZ RODRIGUEZ</t>
  </si>
  <si>
    <t>PERE560126JC9</t>
  </si>
  <si>
    <t>MADERO No. 307 ALTOS</t>
  </si>
  <si>
    <t>96400</t>
  </si>
  <si>
    <t>EDUARDO ALEJANDRO</t>
  </si>
  <si>
    <t>URREA</t>
  </si>
  <si>
    <t>MARAVERT</t>
  </si>
  <si>
    <t>EDUARDO ALEJANDRO URREA MARAVERT</t>
  </si>
  <si>
    <t>UEME9407228J0</t>
  </si>
  <si>
    <t>ADOLFO LOPEZ MATEOS</t>
  </si>
  <si>
    <t>228122 8249</t>
  </si>
  <si>
    <t>EDUARDO LARA MENDEZ</t>
  </si>
  <si>
    <t>LAME820417R32</t>
  </si>
  <si>
    <t>CENTRAL</t>
  </si>
  <si>
    <t>VIZUETH</t>
  </si>
  <si>
    <t>EDUARDO RAMIREZ VIZUETH</t>
  </si>
  <si>
    <t>RAVE000527V71</t>
  </si>
  <si>
    <t>24 DE FEBRERO</t>
  </si>
  <si>
    <t>SN</t>
  </si>
  <si>
    <t>HUEJUTLA DE REYES</t>
  </si>
  <si>
    <t>43000</t>
  </si>
  <si>
    <t>EDWIN DAVID</t>
  </si>
  <si>
    <t>EDWIN DAVID ROJAS REYES</t>
  </si>
  <si>
    <t>RORE880709SR5</t>
  </si>
  <si>
    <t>CARRETERA NACIONAL</t>
  </si>
  <si>
    <t>No. 30 A</t>
  </si>
  <si>
    <t>0030</t>
  </si>
  <si>
    <t>SAN RAFAEL CENTRO</t>
  </si>
  <si>
    <t>EFRAIN</t>
  </si>
  <si>
    <t>OROZCO</t>
  </si>
  <si>
    <t>EFRAIN OROZCO BARTOLO</t>
  </si>
  <si>
    <t>OOBE931226AP7</t>
  </si>
  <si>
    <t>LAS CRUCES</t>
  </si>
  <si>
    <t>No 114</t>
  </si>
  <si>
    <t>EFRAIN RAMIREZ DEL ANGEL</t>
  </si>
  <si>
    <t>RAAE9707031I4</t>
  </si>
  <si>
    <t>CJON. 5 DE FEBRERO</t>
  </si>
  <si>
    <t>EFRAIN ZOQUITECATL CALIHUA</t>
  </si>
  <si>
    <t>ZOCE990706P13</t>
  </si>
  <si>
    <t>CAMINO POSTE 15</t>
  </si>
  <si>
    <t>ELDA CELINA</t>
  </si>
  <si>
    <t>ELDA CELINA SOTO CORDERO</t>
  </si>
  <si>
    <t>SOCE890621KU0</t>
  </si>
  <si>
    <t>CONSTITUCION</t>
  </si>
  <si>
    <t>CHICONTEPEC DE TEJEDA</t>
  </si>
  <si>
    <t>CHICONTEPEC</t>
  </si>
  <si>
    <t>92700</t>
  </si>
  <si>
    <t>ELIANA</t>
  </si>
  <si>
    <t>ELIANA BAUTISTA FLORES</t>
  </si>
  <si>
    <t>BAFE8011118R6</t>
  </si>
  <si>
    <t>CJON. CHALAHUITE</t>
  </si>
  <si>
    <t>ELIAZER</t>
  </si>
  <si>
    <t>OSORIO</t>
  </si>
  <si>
    <t>ELIAZER OSORIO GONZALEZ</t>
  </si>
  <si>
    <t>OOGE7708012W4</t>
  </si>
  <si>
    <t>BENITO JUAREZ SUR</t>
  </si>
  <si>
    <t>TAMIAHUA</t>
  </si>
  <si>
    <t>158</t>
  </si>
  <si>
    <t>92560</t>
  </si>
  <si>
    <t>ELICEO</t>
  </si>
  <si>
    <t>CORONEL</t>
  </si>
  <si>
    <t>ELICEO CORONEL GUTIERREZ</t>
  </si>
  <si>
    <t>COGX820209240</t>
  </si>
  <si>
    <t>CARRETERA ATLAPEXCO CALNALI</t>
  </si>
  <si>
    <t>MECATLAN</t>
  </si>
  <si>
    <t>035</t>
  </si>
  <si>
    <t>YAHUALICA</t>
  </si>
  <si>
    <t>43080</t>
  </si>
  <si>
    <t>ELIZABETH</t>
  </si>
  <si>
    <t>ELIZABETH MARTINEZ RODRIGUEZ</t>
  </si>
  <si>
    <t>MARE8104297R8</t>
  </si>
  <si>
    <t>IGNACIO MANUEL ALTAMIRANO</t>
  </si>
  <si>
    <t>No 19</t>
  </si>
  <si>
    <t>ELOCSA SA DE CV</t>
  </si>
  <si>
    <t>ELO200331NHA</t>
  </si>
  <si>
    <t>No. LOTE 17</t>
  </si>
  <si>
    <t>91636</t>
  </si>
  <si>
    <t>JESUS RUBEN</t>
  </si>
  <si>
    <t>CARRETO</t>
  </si>
  <si>
    <t>ELODIA</t>
  </si>
  <si>
    <t>ELODIA ZOQUITECATL TEMOXTLE</t>
  </si>
  <si>
    <t>ZOTE9604083P1</t>
  </si>
  <si>
    <t>CAMINO TLALCHICHICAZPA</t>
  </si>
  <si>
    <t>ALTUNAR</t>
  </si>
  <si>
    <t>ELSA ALTUNAR DIAZ</t>
  </si>
  <si>
    <t>AUDE9605089T4</t>
  </si>
  <si>
    <t>No. 40-C</t>
  </si>
  <si>
    <t>ELSA LARA PEDRAZA</t>
  </si>
  <si>
    <t>LAPE730421AR4</t>
  </si>
  <si>
    <t>LEANDRO VALLE</t>
  </si>
  <si>
    <t>INT. 9</t>
  </si>
  <si>
    <t>IXMIQUILPAN</t>
  </si>
  <si>
    <t>028</t>
  </si>
  <si>
    <t>42300</t>
  </si>
  <si>
    <t>EMILIO DIAZ GARCIA</t>
  </si>
  <si>
    <t>DIGE860630UE8</t>
  </si>
  <si>
    <t>TTE JUAN DE LA BARRERA</t>
  </si>
  <si>
    <t>95760</t>
  </si>
  <si>
    <t>EMMANUEL</t>
  </si>
  <si>
    <t>GALVAN</t>
  </si>
  <si>
    <t>EMMANUEL SANCHEZ GALVAN</t>
  </si>
  <si>
    <t>SAGE890101737</t>
  </si>
  <si>
    <t>ENLACE CONSTRUCTOR NACIONAL SA DE CV</t>
  </si>
  <si>
    <t>ECN011214US0</t>
  </si>
  <si>
    <t>GOMEZ FARIAS</t>
  </si>
  <si>
    <t>No. 144</t>
  </si>
  <si>
    <t>95833</t>
  </si>
  <si>
    <t>VALENTIN</t>
  </si>
  <si>
    <t>ENRIQUE ALFREDO</t>
  </si>
  <si>
    <t>ENRIQUE ALFREDO AGUILAR SANCHEZ</t>
  </si>
  <si>
    <t>AUSE740620E43</t>
  </si>
  <si>
    <t>CHAPULTEPEC</t>
  </si>
  <si>
    <t>91037</t>
  </si>
  <si>
    <t>817 4207</t>
  </si>
  <si>
    <t>228817 4207</t>
  </si>
  <si>
    <t>ENRIQUE</t>
  </si>
  <si>
    <t>JUSSUE</t>
  </si>
  <si>
    <t>ALCALA</t>
  </si>
  <si>
    <t>ENRIQUE JUSSUE ALCALA</t>
  </si>
  <si>
    <t>JUAE830128271</t>
  </si>
  <si>
    <t>2DA. PRIV. MIGUEL ALEMAN</t>
  </si>
  <si>
    <t>91275</t>
  </si>
  <si>
    <t>ENRIQUE LAGUNES VELAZQUEZ</t>
  </si>
  <si>
    <t>LAVE900201AT6</t>
  </si>
  <si>
    <t>IZTACCIHUATL</t>
  </si>
  <si>
    <t>EQUIPO PESADO DEL GOLFO SA DE CV</t>
  </si>
  <si>
    <t>EPG990517GP8</t>
  </si>
  <si>
    <t>DOCTOR RAFAEL LUCIO</t>
  </si>
  <si>
    <t>INT. 302</t>
  </si>
  <si>
    <t>REY ARTURO</t>
  </si>
  <si>
    <t>2288180619</t>
  </si>
  <si>
    <t>ERASMO</t>
  </si>
  <si>
    <t>ERASMO MARTINEZ MARTINEZ</t>
  </si>
  <si>
    <t>MAMX761125TY7</t>
  </si>
  <si>
    <t>DE LAS ROSAS</t>
  </si>
  <si>
    <t>SAN VICENTE</t>
  </si>
  <si>
    <t>TEHUACAN</t>
  </si>
  <si>
    <t>75718</t>
  </si>
  <si>
    <t>ERENDIRA</t>
  </si>
  <si>
    <t>ERENDIRA JUAREZ SOLIS</t>
  </si>
  <si>
    <t>JUSE710822T98</t>
  </si>
  <si>
    <t>PONIENTE 7</t>
  </si>
  <si>
    <t>8435172</t>
  </si>
  <si>
    <t>erendira_jus@ya</t>
  </si>
  <si>
    <t>ERIC ABRAHAM</t>
  </si>
  <si>
    <t>MAR</t>
  </si>
  <si>
    <t>ERIC ABRAHAM SOSA MAR</t>
  </si>
  <si>
    <t>SOME790926K43</t>
  </si>
  <si>
    <t>CHONTLA</t>
  </si>
  <si>
    <t>045</t>
  </si>
  <si>
    <t>92200</t>
  </si>
  <si>
    <t>ERIC</t>
  </si>
  <si>
    <t>IBARRA</t>
  </si>
  <si>
    <t>ERIC IBARRA GONZALEZ</t>
  </si>
  <si>
    <t>IAGE790820UNA</t>
  </si>
  <si>
    <t>LEOPOLDO KIEL</t>
  </si>
  <si>
    <t>No 102</t>
  </si>
  <si>
    <t>92733</t>
  </si>
  <si>
    <t>ERIKA CASTILLO BARRADAS</t>
  </si>
  <si>
    <t>CABE8104047X2</t>
  </si>
  <si>
    <t>PALOMAS ALAS AZULES</t>
  </si>
  <si>
    <t>ERNESTO</t>
  </si>
  <si>
    <t>ERNESTO GURAIEB DELFIN</t>
  </si>
  <si>
    <t>GUDE890622QW2</t>
  </si>
  <si>
    <t>AV. ORIENTE 4</t>
  </si>
  <si>
    <t>No. 455</t>
  </si>
  <si>
    <t>ECAHUA</t>
  </si>
  <si>
    <t>ERNESTO PANZO ECAHUA</t>
  </si>
  <si>
    <t>PAEE801217HI5</t>
  </si>
  <si>
    <t>CARRETERA TEHUIPANGO A BARRIO MORELOS KM. 5</t>
  </si>
  <si>
    <t>ERNESTO RAFAEL</t>
  </si>
  <si>
    <t>GUEVARA</t>
  </si>
  <si>
    <t>ERNESTO RAFAEL VEGA GUEVARA</t>
  </si>
  <si>
    <t>VEGE5908157Q1</t>
  </si>
  <si>
    <t>CHILPANCINGO</t>
  </si>
  <si>
    <t>No. 1030</t>
  </si>
  <si>
    <t>opciones59@hotm</t>
  </si>
  <si>
    <t>ESMERALDA</t>
  </si>
  <si>
    <t>ESMERALDA MARTINEZ OLIVERA</t>
  </si>
  <si>
    <t>MAOE020402Q31</t>
  </si>
  <si>
    <t>No. 2 ALTOS</t>
  </si>
  <si>
    <t>96026</t>
  </si>
  <si>
    <t>ESMERALDA SANTIAGO CAMPOS</t>
  </si>
  <si>
    <t>SACE030618GJ5</t>
  </si>
  <si>
    <t>No. 50</t>
  </si>
  <si>
    <t>96030</t>
  </si>
  <si>
    <t>ESPACIOS ARQUITECTONICOS PIMAR SA DE CV</t>
  </si>
  <si>
    <t>EAP210818RV9</t>
  </si>
  <si>
    <t>CALZ. DEL TEJAR</t>
  </si>
  <si>
    <t>91066</t>
  </si>
  <si>
    <t>LINDA MARISSA</t>
  </si>
  <si>
    <t>ESPITCO CONSTRUCCIONES SA DE CV</t>
  </si>
  <si>
    <t>ECO170220BY0</t>
  </si>
  <si>
    <t>AV. ARRECIFE</t>
  </si>
  <si>
    <t>No. 77</t>
  </si>
  <si>
    <t>DULCE MARIA</t>
  </si>
  <si>
    <t>TORAL</t>
  </si>
  <si>
    <t>PERDOMO</t>
  </si>
  <si>
    <t>ESTELA PERDOMO GARCIA</t>
  </si>
  <si>
    <t>PEGE7010208N7</t>
  </si>
  <si>
    <t>16 DE SEPTIEMBRE</t>
  </si>
  <si>
    <t>1044625 CEL.</t>
  </si>
  <si>
    <t>226318 3439</t>
  </si>
  <si>
    <t>ESTRATEGIA ARQUITECTONICA E INGENIERIA SA DE CV</t>
  </si>
  <si>
    <t>EAI220420PS1</t>
  </si>
  <si>
    <t>AV. MANUEL AVILA CAMACHO</t>
  </si>
  <si>
    <t>No. 318</t>
  </si>
  <si>
    <t>MARIA GRACIELA</t>
  </si>
  <si>
    <t>IÑIGUEZ</t>
  </si>
  <si>
    <t>TERAN</t>
  </si>
  <si>
    <t>ESTUDIO COSTOS E INFRAESTRUCTURA  SA DE CV</t>
  </si>
  <si>
    <t>ECE121031RP3</t>
  </si>
  <si>
    <t>BERNAL DIAZ DEL CASTILLO</t>
  </si>
  <si>
    <t>No. 147</t>
  </si>
  <si>
    <t>ESTUDIO PROFESIONAL DE CONSTRUCTORES SA DE CV</t>
  </si>
  <si>
    <t>EPC830628DB8</t>
  </si>
  <si>
    <t>SAYAGO</t>
  </si>
  <si>
    <t>ESTRADA</t>
  </si>
  <si>
    <t>2288153297</t>
  </si>
  <si>
    <t>ESTUDIOS Y PROYECTOS CONSTRUCTIVOS SA DE CV</t>
  </si>
  <si>
    <t>EPC040221TS4</t>
  </si>
  <si>
    <t>BLVD. RIO MANTE</t>
  </si>
  <si>
    <t>No. 107</t>
  </si>
  <si>
    <t>INT. D 6</t>
  </si>
  <si>
    <t>EL MANTE</t>
  </si>
  <si>
    <t>011</t>
  </si>
  <si>
    <t>89800</t>
  </si>
  <si>
    <t>JORGE ERNESTO</t>
  </si>
  <si>
    <t>EUGENIO ANDRES</t>
  </si>
  <si>
    <t>AGUERA</t>
  </si>
  <si>
    <t>EUGENIO ANDRES AGUERA DIAZ</t>
  </si>
  <si>
    <t>AUDE770630A64</t>
  </si>
  <si>
    <t>LOPEZ RAYON</t>
  </si>
  <si>
    <t>No. 19</t>
  </si>
  <si>
    <t>NAUTLA</t>
  </si>
  <si>
    <t>122</t>
  </si>
  <si>
    <t>93800</t>
  </si>
  <si>
    <t>EUSTORGIO</t>
  </si>
  <si>
    <t>EUSTORGIO HERNANDEZ MORALES</t>
  </si>
  <si>
    <t>HEME6402139RA</t>
  </si>
  <si>
    <t>CARR. ATLAPEXCO CALNALI</t>
  </si>
  <si>
    <t>EVA NOHEMI</t>
  </si>
  <si>
    <t>BAJONERO</t>
  </si>
  <si>
    <t>EVA NOHEMI BAJONERO JUAREZ</t>
  </si>
  <si>
    <t>BAJE930525764</t>
  </si>
  <si>
    <t>JOSE AZUETA</t>
  </si>
  <si>
    <t>CHICOLA</t>
  </si>
  <si>
    <t>EVENCIO</t>
  </si>
  <si>
    <t>EVENCIO HERNANDEZ BAUTISTA</t>
  </si>
  <si>
    <t>HEBE650503GM2</t>
  </si>
  <si>
    <t>CONSTRUCCION DE OBRAS DE GENERACION Y CONDUCCION DE ENERGIA ELECTRICA</t>
  </si>
  <si>
    <t>No. 157</t>
  </si>
  <si>
    <t>EVERARDO</t>
  </si>
  <si>
    <t>OLIVARES</t>
  </si>
  <si>
    <t>EVERARDO OLIVARES LOPEZ</t>
  </si>
  <si>
    <t>OILE780228L34</t>
  </si>
  <si>
    <t>BALEARES</t>
  </si>
  <si>
    <t>EXPLORACION Y DESARROLLO DE RECURSOS HIDRAULICOS SUBTERRANEOS SA DE CV</t>
  </si>
  <si>
    <t>EDR0510016H2</t>
  </si>
  <si>
    <t>ESTUDIOS, PROYECTOS, PERFORACION Y REHABILITACION DE POZOS PROFUNDOS</t>
  </si>
  <si>
    <t>CJON YLANG</t>
  </si>
  <si>
    <t>No 354</t>
  </si>
  <si>
    <t>68375</t>
  </si>
  <si>
    <t>MARIO ALBERTO</t>
  </si>
  <si>
    <t>BEAUREGARD</t>
  </si>
  <si>
    <t>EYASA S DE RL DE CV</t>
  </si>
  <si>
    <t>EYA840229LX3</t>
  </si>
  <si>
    <t>No. 15 BIS</t>
  </si>
  <si>
    <t>91045</t>
  </si>
  <si>
    <t>JULIO ENRIQUE</t>
  </si>
  <si>
    <t>8125034</t>
  </si>
  <si>
    <t>contacto@eyasa.</t>
  </si>
  <si>
    <t>2288125034/8125</t>
  </si>
  <si>
    <t>FABIOLA</t>
  </si>
  <si>
    <t>BERNABE</t>
  </si>
  <si>
    <t>FABIOLA BERNABE GONZALEZ</t>
  </si>
  <si>
    <t>BEGF770327TX9</t>
  </si>
  <si>
    <t>AV. CUAUHTEMOC No. 28 PLANTA BAJA</t>
  </si>
  <si>
    <t>93420</t>
  </si>
  <si>
    <t>SALDAÑA</t>
  </si>
  <si>
    <t>FABIOLA SALDAÑA HERNANDEZ</t>
  </si>
  <si>
    <t>SAHF9107179P1</t>
  </si>
  <si>
    <t>TLACOLULAN</t>
  </si>
  <si>
    <t>183</t>
  </si>
  <si>
    <t>91350</t>
  </si>
  <si>
    <t>FACTOR CONSTRUCCION SA DE CV</t>
  </si>
  <si>
    <t>FCO0403096R7</t>
  </si>
  <si>
    <t>CAOBA</t>
  </si>
  <si>
    <t>SOPHIA IVETTE</t>
  </si>
  <si>
    <t>228843 3434</t>
  </si>
  <si>
    <t>FEISCA CONSTRUCCIONES SA DE CV</t>
  </si>
  <si>
    <t>FCO230512QF4</t>
  </si>
  <si>
    <t>FELIPE NERI</t>
  </si>
  <si>
    <t>FELIPE DE JESUS</t>
  </si>
  <si>
    <t>FELIPE DE JESUS LOPEZ BLANCO</t>
  </si>
  <si>
    <t>LOBF930419TG8</t>
  </si>
  <si>
    <t>AV. PONIENTE 4</t>
  </si>
  <si>
    <t>No. 336</t>
  </si>
  <si>
    <t>94350</t>
  </si>
  <si>
    <t>ESCOBEDO</t>
  </si>
  <si>
    <t>FELIPE ESCOBEDO SANCHEZ</t>
  </si>
  <si>
    <t>EOSF910928DC0</t>
  </si>
  <si>
    <t>POSTE 4</t>
  </si>
  <si>
    <t>EL ARENAL</t>
  </si>
  <si>
    <t>43085</t>
  </si>
  <si>
    <t>ROQUE</t>
  </si>
  <si>
    <t>CHAGA</t>
  </si>
  <si>
    <t>FELIPE ROQUE CHAGA</t>
  </si>
  <si>
    <t>ROCF8003303Y3</t>
  </si>
  <si>
    <t>No. 205</t>
  </si>
  <si>
    <t>0036</t>
  </si>
  <si>
    <t>MEDELLIN DE LAS MERCEDES</t>
  </si>
  <si>
    <t>95835</t>
  </si>
  <si>
    <t>FELIX ALBERTO</t>
  </si>
  <si>
    <t>FELIX ALBERTO SOSA MARTINEZ</t>
  </si>
  <si>
    <t>SOMF820609S20</t>
  </si>
  <si>
    <t>No. 84</t>
  </si>
  <si>
    <t>96350</t>
  </si>
  <si>
    <t>FERNANDO</t>
  </si>
  <si>
    <t>FERNANDO ENRIQUEZ MARTINEZ</t>
  </si>
  <si>
    <t>EIMF850921NW6</t>
  </si>
  <si>
    <t>AVENIDA 19</t>
  </si>
  <si>
    <t>No. 5829</t>
  </si>
  <si>
    <t>94540</t>
  </si>
  <si>
    <t>FERNANDO GUTIERREZ REYES</t>
  </si>
  <si>
    <t>GURF6306059P3</t>
  </si>
  <si>
    <t>B DOMINGUEZ</t>
  </si>
  <si>
    <t>INT. 3 C</t>
  </si>
  <si>
    <t>FERNANDO RIVERA GALINDO</t>
  </si>
  <si>
    <t>RIGF4901036N4</t>
  </si>
  <si>
    <t>JESUS REYES HEROLES No. 36 INT. 1412</t>
  </si>
  <si>
    <t>8426346</t>
  </si>
  <si>
    <t>2288426346</t>
  </si>
  <si>
    <t>ROBLES</t>
  </si>
  <si>
    <t>FERNANDO ROBLES ROSAS</t>
  </si>
  <si>
    <t>RORF830331ID7</t>
  </si>
  <si>
    <t>ANDADOR 16</t>
  </si>
  <si>
    <t>94348</t>
  </si>
  <si>
    <t>SIBAJA</t>
  </si>
  <si>
    <t>FERNANDO SIBAJA VAZQUEZ</t>
  </si>
  <si>
    <t>SIVF641121VEA</t>
  </si>
  <si>
    <t>20 DE NOVIEMBRE</t>
  </si>
  <si>
    <t>178 5494</t>
  </si>
  <si>
    <t>921178 5494</t>
  </si>
  <si>
    <t>FEXARU SA DE CV</t>
  </si>
  <si>
    <t>FEX220125DR0</t>
  </si>
  <si>
    <t>DOMINGO ALVARADO</t>
  </si>
  <si>
    <t>JOSE ANTONIO ISIDORO</t>
  </si>
  <si>
    <t>ALEMAN</t>
  </si>
  <si>
    <t>FIDEL EMIR</t>
  </si>
  <si>
    <t>PAEZ</t>
  </si>
  <si>
    <t>FIDEL EMIR HERNANDEZ PAEZ</t>
  </si>
  <si>
    <t>HEPF950830FD9</t>
  </si>
  <si>
    <t>V URIBE</t>
  </si>
  <si>
    <t>No. 269</t>
  </si>
  <si>
    <t>FILADELFO</t>
  </si>
  <si>
    <t>FILADELFO LANDA ORTIZ</t>
  </si>
  <si>
    <t>LAOF630921HM8</t>
  </si>
  <si>
    <t>ALDAMA</t>
  </si>
  <si>
    <t>FILIBERTO</t>
  </si>
  <si>
    <t>FILIBERTO LOPEZ TORRES</t>
  </si>
  <si>
    <t>LOTF650328NK4</t>
  </si>
  <si>
    <t>FIORZA SAS DE CV</t>
  </si>
  <si>
    <t>FIO200217P55</t>
  </si>
  <si>
    <t>CHIMALPOPOCA</t>
  </si>
  <si>
    <t>No 6 B</t>
  </si>
  <si>
    <t>91277</t>
  </si>
  <si>
    <t>FIVA ARQUITECTURA DISEÑO Y CONSTRUCCION SA DE CV</t>
  </si>
  <si>
    <t>FAD180528I27</t>
  </si>
  <si>
    <t>CIRCUITO DEL MOLINO</t>
  </si>
  <si>
    <t>MIRIAM</t>
  </si>
  <si>
    <t>FLOR EDITH</t>
  </si>
  <si>
    <t>FLOR EDITH DELGADO MARTINEZ</t>
  </si>
  <si>
    <t>DEMF690215LB2</t>
  </si>
  <si>
    <t>SUPERVISION Y CONSTRUCCION DE OBRAS DE EDIFICACION Y URBANIZACION</t>
  </si>
  <si>
    <t>SIMON BOLIVAR</t>
  </si>
  <si>
    <t>No. 118</t>
  </si>
  <si>
    <t>FLOR YANET</t>
  </si>
  <si>
    <t>CAPORAL</t>
  </si>
  <si>
    <t>FLOR YANET ROQUE CAPORAL</t>
  </si>
  <si>
    <t>ROCF870415EL3</t>
  </si>
  <si>
    <t>10 DE MAYO</t>
  </si>
  <si>
    <t>No. 31</t>
  </si>
  <si>
    <t>95797</t>
  </si>
  <si>
    <t>2949425340</t>
  </si>
  <si>
    <t>FLORA</t>
  </si>
  <si>
    <t>FLORA GOMEZ BECERRA</t>
  </si>
  <si>
    <t>GOBF771125FH3</t>
  </si>
  <si>
    <t>23 DE SEPTIEMBRE</t>
  </si>
  <si>
    <t>No. 236</t>
  </si>
  <si>
    <t>FLORENCIO MIGUEL</t>
  </si>
  <si>
    <t>OLMEDO</t>
  </si>
  <si>
    <t>MALPICA</t>
  </si>
  <si>
    <t>FLORENCIO MIGUEL OLMEDO MALPICA</t>
  </si>
  <si>
    <t>OEMF900523UQ1</t>
  </si>
  <si>
    <t>FLORES MAGON</t>
  </si>
  <si>
    <t>0073</t>
  </si>
  <si>
    <t>TOTOMOXTLE</t>
  </si>
  <si>
    <t>93534</t>
  </si>
  <si>
    <t>FLORANCIO MIGUEL</t>
  </si>
  <si>
    <t>FLORENTINO</t>
  </si>
  <si>
    <t>SALAS</t>
  </si>
  <si>
    <t>FLORENTINO SALAS TECPILE</t>
  </si>
  <si>
    <t>SATF870901Q50</t>
  </si>
  <si>
    <t>MOYOAPAN</t>
  </si>
  <si>
    <t>019</t>
  </si>
  <si>
    <t>ASTACINGA</t>
  </si>
  <si>
    <t>94810</t>
  </si>
  <si>
    <t>FORTINO</t>
  </si>
  <si>
    <t>BARRAGAN</t>
  </si>
  <si>
    <t>FORTINO ORTEGA BARRAGAN</t>
  </si>
  <si>
    <t>OEBF600812E11</t>
  </si>
  <si>
    <t>CALLE 33</t>
  </si>
  <si>
    <t>No. 508 A</t>
  </si>
  <si>
    <t>94640</t>
  </si>
  <si>
    <t>2717127462</t>
  </si>
  <si>
    <t>FRANCISCO ALBERTO</t>
  </si>
  <si>
    <t>GALLEGOS</t>
  </si>
  <si>
    <t>RENDON</t>
  </si>
  <si>
    <t>FRANCISCO ALBERTO GALLEGOS RENDON</t>
  </si>
  <si>
    <t>GARF730815C75</t>
  </si>
  <si>
    <t>AV 21-B MANZANA H LOTE 17</t>
  </si>
  <si>
    <t>94558</t>
  </si>
  <si>
    <t>FRANCISCO CRUZ CORDOBA</t>
  </si>
  <si>
    <t>CUCF6609022P2</t>
  </si>
  <si>
    <t>2288435547</t>
  </si>
  <si>
    <t>FRANCISCO DE JESUS</t>
  </si>
  <si>
    <t>SARABIA</t>
  </si>
  <si>
    <t>FRANCISCO DE JESUS AGUIRRE SARABIA</t>
  </si>
  <si>
    <t>AUSF960527548</t>
  </si>
  <si>
    <t>1611</t>
  </si>
  <si>
    <t>DE LA TORRE</t>
  </si>
  <si>
    <t>FRANCISCO GENER DE LA TORRE</t>
  </si>
  <si>
    <t>GETF750703891</t>
  </si>
  <si>
    <t>MUNICIPAL</t>
  </si>
  <si>
    <t>ACEVES</t>
  </si>
  <si>
    <t>FRANCISCO JAVIER ACEVES MENDEZ</t>
  </si>
  <si>
    <t>AEMF910502LC9</t>
  </si>
  <si>
    <t>No 65</t>
  </si>
  <si>
    <t>91662</t>
  </si>
  <si>
    <t>FRANCISCO JAVIER IBARRA VAZQUEZ</t>
  </si>
  <si>
    <t>IAVF740827RJ7</t>
  </si>
  <si>
    <t>LIRIOS</t>
  </si>
  <si>
    <t>No. 26</t>
  </si>
  <si>
    <t>2717173246</t>
  </si>
  <si>
    <t>FRANCISCO JAVIER VELAZQUEZ ROJAS</t>
  </si>
  <si>
    <t>VERF920628RM8</t>
  </si>
  <si>
    <t>AV. ZARAGOZA</t>
  </si>
  <si>
    <t>No 170</t>
  </si>
  <si>
    <t>GENERAL MIGUEL ALEMAN (POTRERO NUEVO)</t>
  </si>
  <si>
    <t>021</t>
  </si>
  <si>
    <t>ATOYAC</t>
  </si>
  <si>
    <t>94965</t>
  </si>
  <si>
    <t>FRANCISCO LARA  SANCHEZ</t>
  </si>
  <si>
    <t>LASF890214AV0</t>
  </si>
  <si>
    <t>MOTOLINIA No. 4 BARRIO SR. DEL RECUERDO</t>
  </si>
  <si>
    <t>0019</t>
  </si>
  <si>
    <t>ZOGOLICA</t>
  </si>
  <si>
    <t>FROYLAN</t>
  </si>
  <si>
    <t>FROYLAN QUIAHUA QUIAHUA</t>
  </si>
  <si>
    <t>QUQF951001NV6</t>
  </si>
  <si>
    <t>FYRTMA CONSTRUCCIONES SA DE CV</t>
  </si>
  <si>
    <t>FCO091231GR8</t>
  </si>
  <si>
    <t>CALLE NORTE 11</t>
  </si>
  <si>
    <t>No. 79</t>
  </si>
  <si>
    <t>G &amp; H CONSTRUCCIONES SA DE CV</t>
  </si>
  <si>
    <t>G&amp;H031208P72</t>
  </si>
  <si>
    <t>PRIMAVERA</t>
  </si>
  <si>
    <t>No 262</t>
  </si>
  <si>
    <t>INT 4</t>
  </si>
  <si>
    <t>JUAN ALBERTO</t>
  </si>
  <si>
    <t>GABRIEL</t>
  </si>
  <si>
    <t>PARRAZAL</t>
  </si>
  <si>
    <t>GABRIEL PARRAZAL HERNANDEZ</t>
  </si>
  <si>
    <t>PAHG761116N74</t>
  </si>
  <si>
    <t>No. 126</t>
  </si>
  <si>
    <t>GABSA SOLUCIONES SA DE CV</t>
  </si>
  <si>
    <t>GSO181212AI6</t>
  </si>
  <si>
    <t>DANIEL GUZMAN</t>
  </si>
  <si>
    <t>GARCRAND MULTISERVICIOS SA DE CV</t>
  </si>
  <si>
    <t>GMU210806JC4</t>
  </si>
  <si>
    <t>No. 909</t>
  </si>
  <si>
    <t>INT. 1-C</t>
  </si>
  <si>
    <t>RUBEN</t>
  </si>
  <si>
    <t>QUIROZ</t>
  </si>
  <si>
    <t>BELTRAN</t>
  </si>
  <si>
    <t>GASPAR QUIROZ BELTRAN</t>
  </si>
  <si>
    <t>QUBG6903044M1</t>
  </si>
  <si>
    <t>REP. DEL SALVADOR</t>
  </si>
  <si>
    <t>93320</t>
  </si>
  <si>
    <t>GELITZI</t>
  </si>
  <si>
    <t>BAHENA</t>
  </si>
  <si>
    <t>GELITZI RODRIGUEZ BAHENA</t>
  </si>
  <si>
    <t>ROBG931016SS1</t>
  </si>
  <si>
    <t>SAUCES</t>
  </si>
  <si>
    <t>96010</t>
  </si>
  <si>
    <t>GEOPERFORA DEL GOLFO SA DE CV</t>
  </si>
  <si>
    <t>GGO121122KQ7</t>
  </si>
  <si>
    <t>KM 7 CARRETERA FEDERAL XALAPA VERACRUZ</t>
  </si>
  <si>
    <t>EL LENCERO</t>
  </si>
  <si>
    <t>91640</t>
  </si>
  <si>
    <t>MARIA ELENA</t>
  </si>
  <si>
    <t>GEOTECNIA Y SUPERVISION TECNICA SA DE CV</t>
  </si>
  <si>
    <t>GST010614686</t>
  </si>
  <si>
    <t>ESTUDIOS GEOTECNICOS, MECANICA DE SUELOS Y CONTROL DE CALIDAD</t>
  </si>
  <si>
    <t>KM 7 CARRETERA FEDERAL XALAPA-VERACRUZ</t>
  </si>
  <si>
    <t>LUIS ENRIQUE</t>
  </si>
  <si>
    <t>ATZIN</t>
  </si>
  <si>
    <t>RAGAZZO</t>
  </si>
  <si>
    <t>2288152784</t>
  </si>
  <si>
    <t>GERALDO FRANCISCO</t>
  </si>
  <si>
    <t>MONTANO</t>
  </si>
  <si>
    <t>GERALDO FRANCISCO MONTANO RAMIREZ</t>
  </si>
  <si>
    <t>MORG820619T27</t>
  </si>
  <si>
    <t>LAURO RETURETA</t>
  </si>
  <si>
    <t>MIRADORES DEL MAR</t>
  </si>
  <si>
    <t>GERARDO CALIHUA CONTRERAS</t>
  </si>
  <si>
    <t>CACG9203249B1</t>
  </si>
  <si>
    <t>TILICA</t>
  </si>
  <si>
    <t>GERARDO DANIEL</t>
  </si>
  <si>
    <t>GERARDO DANIEL PEREZ GALINDO</t>
  </si>
  <si>
    <t>PEGG721030NA2</t>
  </si>
  <si>
    <t>CONSTRUCCION DE OBRAS DE URBANIZACION Y ELECTRICAS</t>
  </si>
  <si>
    <t>VISTA HERMOSA</t>
  </si>
  <si>
    <t>16</t>
  </si>
  <si>
    <t>LA ESTANZUELA</t>
  </si>
  <si>
    <t>GERARDO DIAZ  ALEMAN</t>
  </si>
  <si>
    <t>DIAG891203NW3</t>
  </si>
  <si>
    <t>JORGE CUESTA</t>
  </si>
  <si>
    <t>gdiazaleman28@g</t>
  </si>
  <si>
    <t>GERARDO ENRIQUE</t>
  </si>
  <si>
    <t>ALEJO</t>
  </si>
  <si>
    <t>GERARDO ENRIQUE BARRAGAN  ALEJO</t>
  </si>
  <si>
    <t>BAAG8506021D8</t>
  </si>
  <si>
    <t>AV MIGUEL HIDALGO  MZ 4   LT 1</t>
  </si>
  <si>
    <t>93608</t>
  </si>
  <si>
    <t>GERARDO FUENTES HEREDIA</t>
  </si>
  <si>
    <t>FUHG8508061D6</t>
  </si>
  <si>
    <t>AVENIDA MIGUEL LERDO</t>
  </si>
  <si>
    <t>GERARDO GARCIA GONZALEZ</t>
  </si>
  <si>
    <t>GAGG900501AB5</t>
  </si>
  <si>
    <t>LAS HAYAS</t>
  </si>
  <si>
    <t>GUERRERO</t>
  </si>
  <si>
    <t>GERARDO GUERRERO LOPEZ</t>
  </si>
  <si>
    <t>GULG840522TM8</t>
  </si>
  <si>
    <t>CALLE 4</t>
  </si>
  <si>
    <t>No 23</t>
  </si>
  <si>
    <t>92810</t>
  </si>
  <si>
    <t>580 7647</t>
  </si>
  <si>
    <t>783580 7647</t>
  </si>
  <si>
    <t>SAENZ</t>
  </si>
  <si>
    <t>GERARDO MARTINEZ SAENZ</t>
  </si>
  <si>
    <t>MASG9706269R2</t>
  </si>
  <si>
    <t>BLVD CARRETERA NACIONAL POSTE 19</t>
  </si>
  <si>
    <t>EL HIGO</t>
  </si>
  <si>
    <t>066</t>
  </si>
  <si>
    <t>92400</t>
  </si>
  <si>
    <t>GERMAN</t>
  </si>
  <si>
    <t>GERMAN VERA JUAREZ</t>
  </si>
  <si>
    <t>VEJG860819411</t>
  </si>
  <si>
    <t>FRANCISCO CRUZ</t>
  </si>
  <si>
    <t>GERTRUDIS</t>
  </si>
  <si>
    <t>GERTRUDIS FLORES GARCIA</t>
  </si>
  <si>
    <t>FOGG580920IU2</t>
  </si>
  <si>
    <t>15 DE SEPTIEMBRE</t>
  </si>
  <si>
    <t>NAOLINCO DE VICTORIA</t>
  </si>
  <si>
    <t>119</t>
  </si>
  <si>
    <t>NAOLINCO</t>
  </si>
  <si>
    <t>91400</t>
  </si>
  <si>
    <t>GIERXI Y ASOCIADOS S DE RL DE CV</t>
  </si>
  <si>
    <t>GAS2112088T9</t>
  </si>
  <si>
    <t>CALLE PRINCIPAL S/N</t>
  </si>
  <si>
    <t>IGNACIO ZARAGOZA</t>
  </si>
  <si>
    <t>96990</t>
  </si>
  <si>
    <t>VILLEGAS</t>
  </si>
  <si>
    <t>MURGA</t>
  </si>
  <si>
    <t>GIL MARCELO</t>
  </si>
  <si>
    <t>ESCUDERO</t>
  </si>
  <si>
    <t>GIL MARCELO SALAZAR  ESCUDERO</t>
  </si>
  <si>
    <t>SAEG920918770</t>
  </si>
  <si>
    <t>MANZANA 3 LOTE 8</t>
  </si>
  <si>
    <t>COYOLAPA</t>
  </si>
  <si>
    <t>015</t>
  </si>
  <si>
    <t>ATLAPEXCO</t>
  </si>
  <si>
    <t>43067</t>
  </si>
  <si>
    <t>GILDARDO</t>
  </si>
  <si>
    <t>GILDARDO HERRERA ROJAS</t>
  </si>
  <si>
    <t>HERG9002042C5</t>
  </si>
  <si>
    <t>ATEMPAN</t>
  </si>
  <si>
    <t>016</t>
  </si>
  <si>
    <t>73940</t>
  </si>
  <si>
    <t>GIOVANNY INES</t>
  </si>
  <si>
    <t>GIOVANNY INES MAR GALVAN</t>
  </si>
  <si>
    <t>MAGG8805201H2</t>
  </si>
  <si>
    <t>CARAU N°106 A</t>
  </si>
  <si>
    <t>382 5873</t>
  </si>
  <si>
    <t>833382 5873</t>
  </si>
  <si>
    <t>GLORIA LORENA</t>
  </si>
  <si>
    <t>GLORIA LORENA ESTRADA GONZALEZ</t>
  </si>
  <si>
    <t>EAGG711129DY3</t>
  </si>
  <si>
    <t>CONSTRUCCION  Y SUPERVISION DE OBRAS DE EDIFICACION, URBANAS Y VIALES</t>
  </si>
  <si>
    <t>AV LUCIO BLANCO</t>
  </si>
  <si>
    <t>109</t>
  </si>
  <si>
    <t>loren292823@gma</t>
  </si>
  <si>
    <t>GOMVER GRUPO CONSTRUCTOR SA DE CV</t>
  </si>
  <si>
    <t>GGC0204052V1</t>
  </si>
  <si>
    <t>PRIV. PIPILA</t>
  </si>
  <si>
    <t>VERDUGO</t>
  </si>
  <si>
    <t>8187987</t>
  </si>
  <si>
    <t>2288187987</t>
  </si>
  <si>
    <t>GONZALO ESTRADA SALAZAR</t>
  </si>
  <si>
    <t>EASG541110JD9</t>
  </si>
  <si>
    <t>GONZALO FRANCISCO</t>
  </si>
  <si>
    <t>CALLEJAS</t>
  </si>
  <si>
    <t>GONZALO FRANCISCO CORDOBA CALLEJAS</t>
  </si>
  <si>
    <t>COCG7704152M2</t>
  </si>
  <si>
    <t>GQ CONSTRUCTORES DEL GOLFO SA DE CV</t>
  </si>
  <si>
    <t>GCG160616NJ5</t>
  </si>
  <si>
    <t>MAYTE</t>
  </si>
  <si>
    <t>MUÑOZ</t>
  </si>
  <si>
    <t>gq_constructore</t>
  </si>
  <si>
    <t>GR INFRAESTRUCTURA CIVIL E INMOBILIARIA  SA DE CV</t>
  </si>
  <si>
    <t>GIC091120ES2</t>
  </si>
  <si>
    <t>SAN LORENZO TLALMIMINOLPAN</t>
  </si>
  <si>
    <t>TLALMANALCO</t>
  </si>
  <si>
    <t>44</t>
  </si>
  <si>
    <t>56704</t>
  </si>
  <si>
    <t>GRAVIS CONSTRUCCIONES SA DE CV</t>
  </si>
  <si>
    <t>GCO140312AW9</t>
  </si>
  <si>
    <t>CONSTRUCCION DE OBRAS DE EDIFICIACION, URBANIZACION Y VIALES</t>
  </si>
  <si>
    <t>115  ALTOS</t>
  </si>
  <si>
    <t>GREGORIO</t>
  </si>
  <si>
    <t>GREGORIO HERNANDEZ CORDOBA</t>
  </si>
  <si>
    <t>HECG7711127D7</t>
  </si>
  <si>
    <t>RAFAEL HERNANDEZ OCHOA</t>
  </si>
  <si>
    <t>GRISELDA</t>
  </si>
  <si>
    <t>NOCHE</t>
  </si>
  <si>
    <t>YERENA</t>
  </si>
  <si>
    <t>GRISELDA NOCHE YERENA</t>
  </si>
  <si>
    <t>NOYG811014K40</t>
  </si>
  <si>
    <t>AVENIDA 12 A</t>
  </si>
  <si>
    <t>No. 2011</t>
  </si>
  <si>
    <t>GROSS ARQUITECTURA Y CONSTRUCCIONES SA DE CV</t>
  </si>
  <si>
    <t>GAC1801238D2</t>
  </si>
  <si>
    <t>GERARDO VELASCO TOLEDO</t>
  </si>
  <si>
    <t>0029</t>
  </si>
  <si>
    <t>OJO DE AGUA</t>
  </si>
  <si>
    <t>ALAN OMAR</t>
  </si>
  <si>
    <t>FERRA</t>
  </si>
  <si>
    <t>grupo.gross@out</t>
  </si>
  <si>
    <t>GROUP COMPANY ROYALMEX S DE RL DE CV</t>
  </si>
  <si>
    <t>GRO211122S43</t>
  </si>
  <si>
    <t>gcroyalmex@gmai</t>
  </si>
  <si>
    <t>2282730573</t>
  </si>
  <si>
    <t>GRUCVER SA DE CV</t>
  </si>
  <si>
    <t>GRU040402C49</t>
  </si>
  <si>
    <t>228841 5070</t>
  </si>
  <si>
    <t>GRUPAEM MEXICO JF SA DE CV</t>
  </si>
  <si>
    <t>GMJ091209TM9</t>
  </si>
  <si>
    <t>CANTIL COLORADO</t>
  </si>
  <si>
    <t>0055</t>
  </si>
  <si>
    <t>LOS REYES</t>
  </si>
  <si>
    <t>DIANA YAZMIN</t>
  </si>
  <si>
    <t>grupaemmexico@h</t>
  </si>
  <si>
    <t>2281775375</t>
  </si>
  <si>
    <t>GRUPO ARQUITECTOS PINEDA &amp; PINEDA SA DE CV</t>
  </si>
  <si>
    <t>GAP090827CD2</t>
  </si>
  <si>
    <t>AV. PONIENTE 7</t>
  </si>
  <si>
    <t>No. 939</t>
  </si>
  <si>
    <t>MARIA GABRIELA</t>
  </si>
  <si>
    <t>pinedamuror@out</t>
  </si>
  <si>
    <t>2727248191</t>
  </si>
  <si>
    <t>GRUPO ARQUITEK MELCHOR SA DE CV</t>
  </si>
  <si>
    <t>GAM020415C58</t>
  </si>
  <si>
    <t>LAZARO CARDENAS No. 2006 PLANTA BAJA</t>
  </si>
  <si>
    <t>GRUPO AVEIMA SA DE CV</t>
  </si>
  <si>
    <t>GAV180206DC1</t>
  </si>
  <si>
    <t>FERNANDO DE MAGALLANES</t>
  </si>
  <si>
    <t>No. 220 A</t>
  </si>
  <si>
    <t>AMIEVA</t>
  </si>
  <si>
    <t>OLMOS</t>
  </si>
  <si>
    <t>GRUPO CONSTRUCTOR ACAMALIN SA DE CV</t>
  </si>
  <si>
    <t>GCA150609SY5</t>
  </si>
  <si>
    <t>CARRETERA XALAPA TEOCELO</t>
  </si>
  <si>
    <t>2282003754</t>
  </si>
  <si>
    <t>GRUPO CONSTRUCTOR ADDI SA DE CV</t>
  </si>
  <si>
    <t>GCA090415DH1</t>
  </si>
  <si>
    <t>ARQUITECTOS</t>
  </si>
  <si>
    <t>No. 341</t>
  </si>
  <si>
    <t>DALSET</t>
  </si>
  <si>
    <t>8244553</t>
  </si>
  <si>
    <t>grupoconstructo</t>
  </si>
  <si>
    <t>2288149579</t>
  </si>
  <si>
    <t>GRUPO CONSTRUCTOR BROTHERHOOD SA DE CV</t>
  </si>
  <si>
    <t>GCB171109JW3</t>
  </si>
  <si>
    <t>VICTOR</t>
  </si>
  <si>
    <t>01771 6883581</t>
  </si>
  <si>
    <t>GRUPO CONSTRUCTOR CESSCOR SA DE CV</t>
  </si>
  <si>
    <t>GCC1603026Z2</t>
  </si>
  <si>
    <t>CALLE 8 SUR</t>
  </si>
  <si>
    <t>HORACIO</t>
  </si>
  <si>
    <t>CESSA</t>
  </si>
  <si>
    <t>CORONADO</t>
  </si>
  <si>
    <t>GRUPO CONSTRUCTOR COPEMO SA DE CV</t>
  </si>
  <si>
    <t>GCC2211166R3</t>
  </si>
  <si>
    <t>AV. ARAUCARIAS</t>
  </si>
  <si>
    <t>No. 245</t>
  </si>
  <si>
    <t>INT. D</t>
  </si>
  <si>
    <t>HECTOR ALONSO</t>
  </si>
  <si>
    <t>GRUPO CONSTRUCTOR DBI SA DE CV</t>
  </si>
  <si>
    <t>GCD150624BBA</t>
  </si>
  <si>
    <t>AHUITZOL</t>
  </si>
  <si>
    <t>96569</t>
  </si>
  <si>
    <t>EDGAR DANIEL</t>
  </si>
  <si>
    <t>BAEZA</t>
  </si>
  <si>
    <t>GRUPO CONSTRUCTOR DOS V SA DE CV</t>
  </si>
  <si>
    <t>GCD930319BNA</t>
  </si>
  <si>
    <t>CARR. VERACRUZ MEDELLIN KM 1</t>
  </si>
  <si>
    <t>91966</t>
  </si>
  <si>
    <t>VIÑAS</t>
  </si>
  <si>
    <t>GRUPO CONSTRUCTOR KAISER JAR SA DE CV</t>
  </si>
  <si>
    <t>GCK0102151S0</t>
  </si>
  <si>
    <t>MIGUEL ALEMAN</t>
  </si>
  <si>
    <t>No. 165</t>
  </si>
  <si>
    <t>GRUPO CONSTRUCTOR LEMAVER SA DE CV</t>
  </si>
  <si>
    <t>GCL150626638</t>
  </si>
  <si>
    <t>INT. 40</t>
  </si>
  <si>
    <t>PLAN DE LAS HAYAS</t>
  </si>
  <si>
    <t>096</t>
  </si>
  <si>
    <t>JUCHIQUE DE FERRER</t>
  </si>
  <si>
    <t>91450</t>
  </si>
  <si>
    <t>RAFAEL EVENCIO</t>
  </si>
  <si>
    <t>MIRON</t>
  </si>
  <si>
    <t>SANTAMARIA</t>
  </si>
  <si>
    <t>228988 9480</t>
  </si>
  <si>
    <t>GRUPO CONSTRUCTOR LEZGA SA DE CV</t>
  </si>
  <si>
    <t>GCL2202081I1</t>
  </si>
  <si>
    <t>No. 5 ALTOS</t>
  </si>
  <si>
    <t>JORGE IVAN</t>
  </si>
  <si>
    <t>LEZAMA</t>
  </si>
  <si>
    <t>GRUPO CONSTRUCTOR MADOV SA DE CV</t>
  </si>
  <si>
    <t>GCM131230RA3</t>
  </si>
  <si>
    <t>AV. IGNACIO ZARAGOZA</t>
  </si>
  <si>
    <t>93600</t>
  </si>
  <si>
    <t>grupomadovsa@gm</t>
  </si>
  <si>
    <t>GRUPO CONSTRUCTOR MIRAMI SA DE CV</t>
  </si>
  <si>
    <t>GCM0910297P9</t>
  </si>
  <si>
    <t>PRIV. VIRGILIO URIBE</t>
  </si>
  <si>
    <t>ALMA SUGEY</t>
  </si>
  <si>
    <t>MELGAREJO</t>
  </si>
  <si>
    <t>8903180</t>
  </si>
  <si>
    <t>2288140846</t>
  </si>
  <si>
    <t>GRUPO CONSTRUCTOR NUSCAA S DE RL DE CV</t>
  </si>
  <si>
    <t>GCN191001NV5</t>
  </si>
  <si>
    <t>BLVD MIGUEL ALEMAN No 3151 PISO 5 INT 538</t>
  </si>
  <si>
    <t>94290</t>
  </si>
  <si>
    <t>GRUPO CONSTRUCTOR PIEPSER SA DE CV</t>
  </si>
  <si>
    <t>GCP100330KU3</t>
  </si>
  <si>
    <t>JOSEFA ORTIZ DE DOMINGUEZ</t>
  </si>
  <si>
    <t>LIZANA</t>
  </si>
  <si>
    <t>7326656</t>
  </si>
  <si>
    <t>2787326656</t>
  </si>
  <si>
    <t>GRUPO CONSTRUCTOR REAL DEL ISTMO SA DE CV</t>
  </si>
  <si>
    <t>GCR2201192I2</t>
  </si>
  <si>
    <t>CONSTRUCCIONES DE OBRAS DE EDIFICACION Y URBANIZACION</t>
  </si>
  <si>
    <t>No. 52</t>
  </si>
  <si>
    <t>GRUPO CONSTRUCTOR SANTIAGO Y PARRA SA DE CV</t>
  </si>
  <si>
    <t>GCS111209LN0</t>
  </si>
  <si>
    <t>CARRETERA PRINCIPAL A TLACOLULAN</t>
  </si>
  <si>
    <t>EL FRESNO</t>
  </si>
  <si>
    <t>91353</t>
  </si>
  <si>
    <t>228815 6205</t>
  </si>
  <si>
    <t>GRUPO CONSTRUCTOR TOPCAN SA DE CV</t>
  </si>
  <si>
    <t>GCT181102US3</t>
  </si>
  <si>
    <t>ANDADOR RUBI</t>
  </si>
  <si>
    <t>JOSE MOCTEZUMA</t>
  </si>
  <si>
    <t>TOPKE</t>
  </si>
  <si>
    <t>CANCINO</t>
  </si>
  <si>
    <t>GRUPO CONSULTOR CRM SC</t>
  </si>
  <si>
    <t>GCC0804242I8</t>
  </si>
  <si>
    <t>SERVICIOS DE AUDITORIA CONTABLE</t>
  </si>
  <si>
    <t>SAN MARINO</t>
  </si>
  <si>
    <t>CARRILLO</t>
  </si>
  <si>
    <t>carrillo13@hotm</t>
  </si>
  <si>
    <t>2288135414</t>
  </si>
  <si>
    <t>GRUPO DE INGENIEROS PROFESIONALES ANTONIO SA DE CV</t>
  </si>
  <si>
    <t>GIP1103027P7</t>
  </si>
  <si>
    <t>CERRADA O PRIVADA EMILIANO ZAPATA</t>
  </si>
  <si>
    <t>No. 16</t>
  </si>
  <si>
    <t>SAN JUAN XIULTETELCO</t>
  </si>
  <si>
    <t>XIUTETELCO</t>
  </si>
  <si>
    <t>73970</t>
  </si>
  <si>
    <t>GRUPO DN SA DE CV</t>
  </si>
  <si>
    <t>GDN090921NX8</t>
  </si>
  <si>
    <t>PLAYA TECOLUTLA</t>
  </si>
  <si>
    <t>No. 481</t>
  </si>
  <si>
    <t>IZTACALCO</t>
  </si>
  <si>
    <t>08830</t>
  </si>
  <si>
    <t>ROGELIO CELSO</t>
  </si>
  <si>
    <t>AGUAYO</t>
  </si>
  <si>
    <t>GRUPO EDIFICADOR DE LA COSTA SA DE CV</t>
  </si>
  <si>
    <t>GEC010403PD5</t>
  </si>
  <si>
    <t>AV. DE LA REPUBLICA</t>
  </si>
  <si>
    <t>2288128684</t>
  </si>
  <si>
    <t>GRUPO EMPRESARIAL RIALLY S DE RL DE CV</t>
  </si>
  <si>
    <t>GER190808S5A</t>
  </si>
  <si>
    <t>VILLANUEVA</t>
  </si>
  <si>
    <t>93633</t>
  </si>
  <si>
    <t>GRUPO EMPRESARIAL ROCIM SA DE CV</t>
  </si>
  <si>
    <t>GER211124Q28</t>
  </si>
  <si>
    <t>CONSTRUCCION DE OBRAS DE URBANIZACION, EDIFICACION Y VIALES</t>
  </si>
  <si>
    <t>VOLCAN DE COLIMA</t>
  </si>
  <si>
    <t>No. 16 A</t>
  </si>
  <si>
    <t>91170</t>
  </si>
  <si>
    <t>CINTHIA JANET</t>
  </si>
  <si>
    <t>GRUPO EVALUADOR DE PROY. Y CONSTRUCCION DE OBRAS CIVILES Y ARQUITECTONICAS SA DE CV</t>
  </si>
  <si>
    <t>GEP2107068G8</t>
  </si>
  <si>
    <t>AVENIDA 9</t>
  </si>
  <si>
    <t>No 13</t>
  </si>
  <si>
    <t>GRUPO FARUVE SA DE CV</t>
  </si>
  <si>
    <t>GFA150304PW1</t>
  </si>
  <si>
    <t>LLUVIA</t>
  </si>
  <si>
    <t>MARIA LAURA</t>
  </si>
  <si>
    <t>817 8930</t>
  </si>
  <si>
    <t>228817 8930</t>
  </si>
  <si>
    <t>GRUPO GAREST SA DE CV</t>
  </si>
  <si>
    <t>GGA190927HE9</t>
  </si>
  <si>
    <t>ALDO ERNESTO</t>
  </si>
  <si>
    <t>GRUPO GODA SA DE CV</t>
  </si>
  <si>
    <t>GGO111207410</t>
  </si>
  <si>
    <t>CONSTRUCCION DE OBRAS DE EDIFICACION Y  URBANIZACION</t>
  </si>
  <si>
    <t>AV RUIZ CORTINES</t>
  </si>
  <si>
    <t>No. 2405</t>
  </si>
  <si>
    <t>ROSALINDA</t>
  </si>
  <si>
    <t>grupo-goda@hotm</t>
  </si>
  <si>
    <t>22881216 66</t>
  </si>
  <si>
    <t>GRUPO HIGASA SA DE CV</t>
  </si>
  <si>
    <t>GHI031209TCA</t>
  </si>
  <si>
    <t>AV DE LAS AMERICAS No. 140 INT 1102B</t>
  </si>
  <si>
    <t>JEAN MARCO</t>
  </si>
  <si>
    <t>GRUPO IMPEESA CONSTRUCCIONES SA DE CV</t>
  </si>
  <si>
    <t>GIC061012LT1</t>
  </si>
  <si>
    <t>No. 411</t>
  </si>
  <si>
    <t>ISMAEL</t>
  </si>
  <si>
    <t>8342414</t>
  </si>
  <si>
    <t>2281 65 92 32</t>
  </si>
  <si>
    <t>GRUPO INDUSTRIAL PV SA DE CV</t>
  </si>
  <si>
    <t>GIP2202173U6</t>
  </si>
  <si>
    <t>No 510</t>
  </si>
  <si>
    <t>ANTONIO DE JESUS</t>
  </si>
  <si>
    <t>GRUPO LUJANA SA DE CV</t>
  </si>
  <si>
    <t>GLU1603175P8</t>
  </si>
  <si>
    <t>ESTUDIOS AMBIENTALES Y CONSTRUCCION DE OBRAS DE EDIFICACION, URBANIZACION Y VIALES</t>
  </si>
  <si>
    <t>JAIR RAFAEL</t>
  </si>
  <si>
    <t>NAVARRO</t>
  </si>
  <si>
    <t>KAI</t>
  </si>
  <si>
    <t>grupo.lujana@gm</t>
  </si>
  <si>
    <t>GRUPO MACARRI SA DE CV</t>
  </si>
  <si>
    <t>GMA150324N27</t>
  </si>
  <si>
    <t>ADALBERTO LARA HERNANDEZ</t>
  </si>
  <si>
    <t>No. 80</t>
  </si>
  <si>
    <t>JESUS ALBERTO</t>
  </si>
  <si>
    <t>GRUPO MASTACHI SA DE CV</t>
  </si>
  <si>
    <t>GMA201222EE4</t>
  </si>
  <si>
    <t>ESPAÑA</t>
  </si>
  <si>
    <t>No. 422</t>
  </si>
  <si>
    <t>MARIA  DEL CARMEN</t>
  </si>
  <si>
    <t>MASTACHI</t>
  </si>
  <si>
    <t>gpo.mastachi@gm</t>
  </si>
  <si>
    <t>GRUPO ROMPE SA DE CV</t>
  </si>
  <si>
    <t>GRO891027BA1</t>
  </si>
  <si>
    <t>AV MANUEL AVILA CAMACHO</t>
  </si>
  <si>
    <t>286</t>
  </si>
  <si>
    <t>93556</t>
  </si>
  <si>
    <t>TEODORO</t>
  </si>
  <si>
    <t>PERUYERO</t>
  </si>
  <si>
    <t>GRUPO TECMECI SA DE CV</t>
  </si>
  <si>
    <t>GTE110314CC6</t>
  </si>
  <si>
    <t>PLAYA CANCUN</t>
  </si>
  <si>
    <t>93236</t>
  </si>
  <si>
    <t>URIEL</t>
  </si>
  <si>
    <t>GRUPO TOPOGRAFICO Y CONSTRUCTOR CHH SA DE CV</t>
  </si>
  <si>
    <t>GTC180210458</t>
  </si>
  <si>
    <t>PROYECTOS Y CONSTRUCCION DE OBRAS DE URBANIZACION Y EDIFICACION</t>
  </si>
  <si>
    <t>AVENIDA UNO</t>
  </si>
  <si>
    <t>No. 405</t>
  </si>
  <si>
    <t>MICAELA</t>
  </si>
  <si>
    <t>TAMARIZ</t>
  </si>
  <si>
    <t>044782 1138096</t>
  </si>
  <si>
    <t>GRUPO XINCAPE SA DE CV</t>
  </si>
  <si>
    <t>GXI190307Q81</t>
  </si>
  <si>
    <t>BRILLANTE</t>
  </si>
  <si>
    <t>91195</t>
  </si>
  <si>
    <t>JOSE JUAN</t>
  </si>
  <si>
    <t>MANUEL</t>
  </si>
  <si>
    <t>GRUPXA CONSTRUCCIONES SA DE CV</t>
  </si>
  <si>
    <t>GCO120201LPA</t>
  </si>
  <si>
    <t>JAQUELINE</t>
  </si>
  <si>
    <t>NADER</t>
  </si>
  <si>
    <t>012288183184</t>
  </si>
  <si>
    <t>MELENDEZ</t>
  </si>
  <si>
    <t>GUADALUPE MELENDEZ ACOSTA</t>
  </si>
  <si>
    <t>MEAG641003II5</t>
  </si>
  <si>
    <t>GUADALUPE RUIZ PAEZ</t>
  </si>
  <si>
    <t>RUPG920825P57</t>
  </si>
  <si>
    <t>GUERRA PROYECTOS CONSTRUCCION E INMOBILIARIA SA DE CV</t>
  </si>
  <si>
    <t>GPC050317FUA</t>
  </si>
  <si>
    <t>No. 207</t>
  </si>
  <si>
    <t>MIREYA</t>
  </si>
  <si>
    <t>UGALDE</t>
  </si>
  <si>
    <t>GUILLERMO GARCIA ALVAREZ</t>
  </si>
  <si>
    <t>GAAG781221CE3</t>
  </si>
  <si>
    <t>ISLA</t>
  </si>
  <si>
    <t>079</t>
  </si>
  <si>
    <t>95640</t>
  </si>
  <si>
    <t>GUILLERMO HERNANDEZ CRUZ</t>
  </si>
  <si>
    <t>HECG740902866</t>
  </si>
  <si>
    <t>CRUZ ROJA</t>
  </si>
  <si>
    <t>No 215</t>
  </si>
  <si>
    <t>GUILLERMO MENDOZA SANTIAGO</t>
  </si>
  <si>
    <t>MESG740625MW6</t>
  </si>
  <si>
    <t>SAN MARTIN</t>
  </si>
  <si>
    <t>No.35</t>
  </si>
  <si>
    <t>PAJAPAN</t>
  </si>
  <si>
    <t>130</t>
  </si>
  <si>
    <t>95960</t>
  </si>
  <si>
    <t>GUILLERMO PRIETO ACOSTA</t>
  </si>
  <si>
    <t>PIAG790817A83</t>
  </si>
  <si>
    <t>AGRARISTA</t>
  </si>
  <si>
    <t>No. 33</t>
  </si>
  <si>
    <t>95119</t>
  </si>
  <si>
    <t>GUSTAVO LOPEZ GUTIERREZ</t>
  </si>
  <si>
    <t>LOGG011005622</t>
  </si>
  <si>
    <t>CONOCIDO LA LUNA RUMBO AL RIO</t>
  </si>
  <si>
    <t>LA LUNA</t>
  </si>
  <si>
    <t>93190</t>
  </si>
  <si>
    <t>GUSTAVO LOPEZ RAMIREZ</t>
  </si>
  <si>
    <t>LORG800514DS4</t>
  </si>
  <si>
    <t>CONSTRUCCION DE OBRAS DE URBANIZACION, HIDRAULICAS Y ELECTRICAS</t>
  </si>
  <si>
    <t>No. 567</t>
  </si>
  <si>
    <t>MONTE BLANCO</t>
  </si>
  <si>
    <t>94466</t>
  </si>
  <si>
    <t>NERIA</t>
  </si>
  <si>
    <t>GUSTAVO NERIA GUZMAN</t>
  </si>
  <si>
    <t>NEGG791203NQ8</t>
  </si>
  <si>
    <t>VIRREYES</t>
  </si>
  <si>
    <t>No. 263 A</t>
  </si>
  <si>
    <t>91800</t>
  </si>
  <si>
    <t>2291783633</t>
  </si>
  <si>
    <t>GUSTAVO RAFAEL</t>
  </si>
  <si>
    <t>GUSTAVO RAFAEL GARCIA HERNANDEZ</t>
  </si>
  <si>
    <t>GAHG780701VC0</t>
  </si>
  <si>
    <t>SAN FRANCISCO DE ASIS</t>
  </si>
  <si>
    <t>8252695</t>
  </si>
  <si>
    <t>2828252695</t>
  </si>
  <si>
    <t>GYNEMA SA DE CV</t>
  </si>
  <si>
    <t>GYN171017A58</t>
  </si>
  <si>
    <t>SINGAPUR</t>
  </si>
  <si>
    <t>ESPARZA</t>
  </si>
  <si>
    <t>admon.gynema@gm</t>
  </si>
  <si>
    <t>2281548915</t>
  </si>
  <si>
    <t>H M PAVIMENTACIONES SA DE CV</t>
  </si>
  <si>
    <t>HMP060911KI3</t>
  </si>
  <si>
    <t>JUAN MANUEL</t>
  </si>
  <si>
    <t>HARAEL SA DE CV</t>
  </si>
  <si>
    <t>HAR160205RZ0</t>
  </si>
  <si>
    <t>91304</t>
  </si>
  <si>
    <t>EVER ADRIAN</t>
  </si>
  <si>
    <t>haraelsadecv@gm</t>
  </si>
  <si>
    <t>2283353475</t>
  </si>
  <si>
    <t>HARIM YAEL</t>
  </si>
  <si>
    <t>ZARIÑANA</t>
  </si>
  <si>
    <t>HARIM YAEL ZARIÑANA LOPEZ</t>
  </si>
  <si>
    <t>ZALH941027IL0</t>
  </si>
  <si>
    <t>RIO ATOYAC</t>
  </si>
  <si>
    <t>45-A</t>
  </si>
  <si>
    <t>HAZZ CONSTRUCCIONES SA DE CV</t>
  </si>
  <si>
    <t>HCO1102256I8</t>
  </si>
  <si>
    <t>ANTON LIZARDO</t>
  </si>
  <si>
    <t>INT. B 2</t>
  </si>
  <si>
    <t>0046</t>
  </si>
  <si>
    <t>ANA ISABEL</t>
  </si>
  <si>
    <t>2299812281</t>
  </si>
  <si>
    <t>HECTOR BAIZABAL DE LA LUZ</t>
  </si>
  <si>
    <t>BALH770425CT2</t>
  </si>
  <si>
    <t>CHEDRAUI CARAM</t>
  </si>
  <si>
    <t>No. 450</t>
  </si>
  <si>
    <t>2288340151</t>
  </si>
  <si>
    <t>HECTOR EFREN</t>
  </si>
  <si>
    <t>HECTOR EFREN RUIZ VALDES</t>
  </si>
  <si>
    <t>RUVH830214F92</t>
  </si>
  <si>
    <t>MANUEL RINCON</t>
  </si>
  <si>
    <t>HECTOR ISRAEL</t>
  </si>
  <si>
    <t>HECTOR ISRAEL PADILLA ALVARADO</t>
  </si>
  <si>
    <t>PAAH830203FH9</t>
  </si>
  <si>
    <t>AVIACION</t>
  </si>
  <si>
    <t>COXQUIHUI</t>
  </si>
  <si>
    <t>062</t>
  </si>
  <si>
    <t>93060</t>
  </si>
  <si>
    <t>HECTOR LOPEZ ROSAS</t>
  </si>
  <si>
    <t>LORH750306E80</t>
  </si>
  <si>
    <t>ORIENTE 8</t>
  </si>
  <si>
    <t>RIO BLANCO</t>
  </si>
  <si>
    <t>252</t>
  </si>
  <si>
    <t>94730</t>
  </si>
  <si>
    <t>HECTOR MALDONADO AMADOR</t>
  </si>
  <si>
    <t>MAAH7209138N7</t>
  </si>
  <si>
    <t>CALLE 18</t>
  </si>
  <si>
    <t>No. 300</t>
  </si>
  <si>
    <t>HECTOR ORTEGA CALDERON</t>
  </si>
  <si>
    <t>OECH700522PR5</t>
  </si>
  <si>
    <t>HENDRICK FERNANDO</t>
  </si>
  <si>
    <t>HENDRICK FERNANDO LOPEZ HERNANDEZ</t>
  </si>
  <si>
    <t>LOHH0102124S1</t>
  </si>
  <si>
    <t>HERIBERTO ANDRES</t>
  </si>
  <si>
    <t>HERIBERTO ANDRES GARCIA PEREZ</t>
  </si>
  <si>
    <t>GAPH840325CX5</t>
  </si>
  <si>
    <t>ALEJANDRO VEGA</t>
  </si>
  <si>
    <t>HERLOCRES SA DE CV</t>
  </si>
  <si>
    <t>HER020509H29</t>
  </si>
  <si>
    <t>ENTRADA POZO 40</t>
  </si>
  <si>
    <t>92902</t>
  </si>
  <si>
    <t>ADOLFO EFRAIN</t>
  </si>
  <si>
    <t>CRESPO</t>
  </si>
  <si>
    <t>HERMINIO</t>
  </si>
  <si>
    <t>HERMINIO MENDEZ LOPEZ</t>
  </si>
  <si>
    <t>MELH621021ET8</t>
  </si>
  <si>
    <t>HERSAN CONSTRUCTORES Y CONSULTORES SA DE CV</t>
  </si>
  <si>
    <t>HCC181013LI0</t>
  </si>
  <si>
    <t>ESTUDIOS, PROYECTOS,  AUDITORIA Y CONSTRUCCION DE OBRAS DE EDIFICACION Y URBANIZACION</t>
  </si>
  <si>
    <t>AV. FERROCARRIL INTEROCEANICO</t>
  </si>
  <si>
    <t>91160</t>
  </si>
  <si>
    <t>LAURA IRENE</t>
  </si>
  <si>
    <t>HESA DESARROLLADORA DE PROYECTOS SA DE CV</t>
  </si>
  <si>
    <t>HDP210129MP3</t>
  </si>
  <si>
    <t>PRIV. MAGNOLIA</t>
  </si>
  <si>
    <t>HILARIO</t>
  </si>
  <si>
    <t>HILARIO GUTIERREZ  REYES</t>
  </si>
  <si>
    <t>GURH890112D21</t>
  </si>
  <si>
    <t>No. 35</t>
  </si>
  <si>
    <t>HILDA</t>
  </si>
  <si>
    <t>HILDA HERNANDEZ VASQUEZ</t>
  </si>
  <si>
    <t>HEVH680503AWA</t>
  </si>
  <si>
    <t>AVENIDA 3</t>
  </si>
  <si>
    <t>HOBUNDE SA DE CV</t>
  </si>
  <si>
    <t>HOB2007226I8</t>
  </si>
  <si>
    <t>BOULEVARD CRISTOBAL COLON</t>
  </si>
  <si>
    <t>INT. M4</t>
  </si>
  <si>
    <t>VELASCO</t>
  </si>
  <si>
    <t>SANTILLAN</t>
  </si>
  <si>
    <t>HORACIO CESSA CORONADO</t>
  </si>
  <si>
    <t>CECH861108L20</t>
  </si>
  <si>
    <t>HUGO ALBERTO</t>
  </si>
  <si>
    <t>HUGO ALBERTO CONTRERAS SOTO</t>
  </si>
  <si>
    <t>COSH921216Q30</t>
  </si>
  <si>
    <t>No. 213</t>
  </si>
  <si>
    <t>HUGO</t>
  </si>
  <si>
    <t>MATA</t>
  </si>
  <si>
    <t>HUGO MATA REYES</t>
  </si>
  <si>
    <t>MARH940303II5</t>
  </si>
  <si>
    <t>IGNACIO RAMIREZ</t>
  </si>
  <si>
    <t>HUMBERTO ALAIN</t>
  </si>
  <si>
    <t>HUMBERTO ALAIN ORTEGA RIVERA</t>
  </si>
  <si>
    <t>OERH961231AM9</t>
  </si>
  <si>
    <t>GIRASOL</t>
  </si>
  <si>
    <t>No 3</t>
  </si>
  <si>
    <t>LT1-B M6</t>
  </si>
  <si>
    <t>92840</t>
  </si>
  <si>
    <t>HUMBERTO ESPARZA JIMENEZ</t>
  </si>
  <si>
    <t>EAJH870705TG8</t>
  </si>
  <si>
    <t>PRIVADA NORTE</t>
  </si>
  <si>
    <t>No 22</t>
  </si>
  <si>
    <t>CARMEN HUMBERTO</t>
  </si>
  <si>
    <t>DEL</t>
  </si>
  <si>
    <t>HUMBERTO GONZALEZ DEL CARMEN</t>
  </si>
  <si>
    <t>GOCH7703255S6</t>
  </si>
  <si>
    <t>PROYECTO Y CONSTRUCCION DE OBRAS DE EDIFICACION Y URBANIZACION</t>
  </si>
  <si>
    <t>27210613 80</t>
  </si>
  <si>
    <t>HUMBERTO PEÑA CORDOBA</t>
  </si>
  <si>
    <t>PECH790325H70</t>
  </si>
  <si>
    <t>No. 401</t>
  </si>
  <si>
    <t>IBIS TOMAS</t>
  </si>
  <si>
    <t>IBIS TOMAS SANCHEZ CRUZ</t>
  </si>
  <si>
    <t>SACI850903UJ4</t>
  </si>
  <si>
    <t>LAS PALMAS C FED TINAJA CD ALEMAN KM75+500</t>
  </si>
  <si>
    <t>AMPLIACION RAUL SATURNINO</t>
  </si>
  <si>
    <t>289</t>
  </si>
  <si>
    <t>COSAMALOAPAN DE CARPIO</t>
  </si>
  <si>
    <t>95429</t>
  </si>
  <si>
    <t>ICIPSA SA DE CV</t>
  </si>
  <si>
    <t>ICI1707206N9</t>
  </si>
  <si>
    <t>AV. CEIBA</t>
  </si>
  <si>
    <t>No. 317 A</t>
  </si>
  <si>
    <t>96536</t>
  </si>
  <si>
    <t>icipsa@outlook.</t>
  </si>
  <si>
    <t>IGNACIO</t>
  </si>
  <si>
    <t>VITE</t>
  </si>
  <si>
    <t>IGNACIO DEL ANGEL VITE</t>
  </si>
  <si>
    <t>AEVI8310136M0</t>
  </si>
  <si>
    <t>No. 39</t>
  </si>
  <si>
    <t>8931232</t>
  </si>
  <si>
    <t>7898931232</t>
  </si>
  <si>
    <t>MADRID</t>
  </si>
  <si>
    <t>IGNACIO ZAMORA MADRID</t>
  </si>
  <si>
    <t>ZAMI690701IA9</t>
  </si>
  <si>
    <t>RIO NAUTLA</t>
  </si>
  <si>
    <t>ILEANA YARELY</t>
  </si>
  <si>
    <t>ILEANA YARELY GARCIA MENDEZ</t>
  </si>
  <si>
    <t>GAMI980523AV4</t>
  </si>
  <si>
    <t>GUANAJUATO No. 94</t>
  </si>
  <si>
    <t>IMEXIVER SA DE CV</t>
  </si>
  <si>
    <t>IME120120649</t>
  </si>
  <si>
    <t>PROLONGACION PASEO DE LAS PALMAS No. 1 INT. 5 C</t>
  </si>
  <si>
    <t>HEBER JOHANAN</t>
  </si>
  <si>
    <t>BALAN</t>
  </si>
  <si>
    <t>CACERES</t>
  </si>
  <si>
    <t>imexiver@gmail.</t>
  </si>
  <si>
    <t>IMPERMEABILIZANTES PINTURAS Y EMULSIONES SA DE CV</t>
  </si>
  <si>
    <t>IPE761230FQ8</t>
  </si>
  <si>
    <t>AV PRINCIPAL LAS TRANCAS</t>
  </si>
  <si>
    <t>LOC. 5</t>
  </si>
  <si>
    <t>ALEJANDRO ALBERTO</t>
  </si>
  <si>
    <t>CAGIGAS</t>
  </si>
  <si>
    <t>ARMIENTA</t>
  </si>
  <si>
    <t>contabilidad@ip</t>
  </si>
  <si>
    <t>2299810231</t>
  </si>
  <si>
    <t>INCONDI-XA SA DE CV</t>
  </si>
  <si>
    <t>IXA9512059V8</t>
  </si>
  <si>
    <t>No. 204</t>
  </si>
  <si>
    <t>INT. 6</t>
  </si>
  <si>
    <t>JALAPA</t>
  </si>
  <si>
    <t>CUAUHTEMOC ARTURO</t>
  </si>
  <si>
    <t>ESCRIBANO</t>
  </si>
  <si>
    <t>INFRADESARROLLO CONSTRUCTORA Y COMERCIALIZADORA SA DE CV</t>
  </si>
  <si>
    <t>ICC190312AI6</t>
  </si>
  <si>
    <t>BUSTAMANTE</t>
  </si>
  <si>
    <t>No. 187</t>
  </si>
  <si>
    <t>INFRAESTRUCTURA Y CONSTRUCCION LUMSSY SA DE CV</t>
  </si>
  <si>
    <t>ICL160919BZ2</t>
  </si>
  <si>
    <t>AV. LAS PALMAS</t>
  </si>
  <si>
    <t>502</t>
  </si>
  <si>
    <t>JHOSSY-ANN</t>
  </si>
  <si>
    <t>REYES DE CORTES</t>
  </si>
  <si>
    <t>lumssy.infraest</t>
  </si>
  <si>
    <t>2284225006</t>
  </si>
  <si>
    <t>INFRAESTRUCTURA Y SERVICIOS KYRIOS BLESS SA DE CV</t>
  </si>
  <si>
    <t>ISK190215288</t>
  </si>
  <si>
    <t>JOSE MARIA MORELOS</t>
  </si>
  <si>
    <t>No.1305</t>
  </si>
  <si>
    <t>ALLENDE</t>
  </si>
  <si>
    <t>96380</t>
  </si>
  <si>
    <t>JOSE MANUEL</t>
  </si>
  <si>
    <t>GALARZA</t>
  </si>
  <si>
    <t>INFRAESTRUCTURAS ROVISA SA DE CV</t>
  </si>
  <si>
    <t>IRO181001UA0</t>
  </si>
  <si>
    <t>AVENIDA 1</t>
  </si>
  <si>
    <t>No. 1908</t>
  </si>
  <si>
    <t>INGENIERIA APLICADA Y CIENTIFICA DEL SURESTE SA DE CV</t>
  </si>
  <si>
    <t>IAC110221LT7</t>
  </si>
  <si>
    <t>No. 11 INT.</t>
  </si>
  <si>
    <t>96700</t>
  </si>
  <si>
    <t>INGENIERIA APLICADA Y CONSTRUCCION SA DE CV</t>
  </si>
  <si>
    <t>IAC050312HH6</t>
  </si>
  <si>
    <t>ZORZAL</t>
  </si>
  <si>
    <t>IRAN</t>
  </si>
  <si>
    <t>228812 8314</t>
  </si>
  <si>
    <t>INGENIERIA BASICA DEL GOLFO SA DE CV</t>
  </si>
  <si>
    <t>IBG1302261Z1</t>
  </si>
  <si>
    <t>CONSTRUCCION  DE OBRAS DE EDIFICACION, URBANAS Y VIALES</t>
  </si>
  <si>
    <t>REFORMA</t>
  </si>
  <si>
    <t>No 601</t>
  </si>
  <si>
    <t>INGENIERIA CONSTRUCTIVA DE XALAPA SA DE CV</t>
  </si>
  <si>
    <t>ICX030818AJ7</t>
  </si>
  <si>
    <t>PIPILA</t>
  </si>
  <si>
    <t>DEPTO. 6</t>
  </si>
  <si>
    <t>EDUARDO SALVADOR</t>
  </si>
  <si>
    <t>COVA</t>
  </si>
  <si>
    <t>1216912</t>
  </si>
  <si>
    <t>2288120967</t>
  </si>
  <si>
    <t>INGENIERIA DEL SURESTE KB SA DE CV</t>
  </si>
  <si>
    <t>ISK220326RJ6</t>
  </si>
  <si>
    <t>CALLE 17</t>
  </si>
  <si>
    <t>LT 3 MZ 15</t>
  </si>
  <si>
    <t>96850</t>
  </si>
  <si>
    <t>INGENIERIA EN CAMINOS CR SA DE CV</t>
  </si>
  <si>
    <t>ICC1710232G8</t>
  </si>
  <si>
    <t>OPERADORES</t>
  </si>
  <si>
    <t>91152</t>
  </si>
  <si>
    <t>ROCIO AIDE</t>
  </si>
  <si>
    <t>INGENIERIA EN CONSTRUCCION Y ARQUITECTURA DEL SUR SA DE CV</t>
  </si>
  <si>
    <t>ICA060523KE5</t>
  </si>
  <si>
    <t>PRIV. CRISANTEMOS</t>
  </si>
  <si>
    <t>SIHUAPAN</t>
  </si>
  <si>
    <t>95810</t>
  </si>
  <si>
    <t>1040182 CEL.</t>
  </si>
  <si>
    <t>2941040182</t>
  </si>
  <si>
    <t>INGENIERIA INFRAESTRUCTURA Y COMUNICACION SA DE CV</t>
  </si>
  <si>
    <t>IIC060126GK8</t>
  </si>
  <si>
    <t>PRIV. DE AFRODITA</t>
  </si>
  <si>
    <t>No. 2 A</t>
  </si>
  <si>
    <t>INGENIERIA MECANICA APLICADA DE POZA RICA SA DE CV</t>
  </si>
  <si>
    <t>IMA100331UL1</t>
  </si>
  <si>
    <t>CONSTRUCCION DE OBRAS DE EDIFICACION, URBANIZACION, VIALES Y MECANICAS</t>
  </si>
  <si>
    <t>CARR. POZA RICA CAZONES KM. 4.1</t>
  </si>
  <si>
    <t>INGENIERIA PROYECTOS Y CONSTRUCCIONES DE PEROTE SA DE CV</t>
  </si>
  <si>
    <t>IPY120822B65</t>
  </si>
  <si>
    <t>825 2950</t>
  </si>
  <si>
    <t>282825 2950</t>
  </si>
  <si>
    <t>INGENIERIA SUSTENTABLE SA DE CV</t>
  </si>
  <si>
    <t>ISU110203KR2</t>
  </si>
  <si>
    <t>AV GUTIERREZ ZAMORA</t>
  </si>
  <si>
    <t>617 B</t>
  </si>
  <si>
    <t>INGENIERIA Y CAPITAL SOLUCIONES SA DE CV</t>
  </si>
  <si>
    <t>ICS131031DK8</t>
  </si>
  <si>
    <t>No. 34 A</t>
  </si>
  <si>
    <t>MELO</t>
  </si>
  <si>
    <t>USCANGA</t>
  </si>
  <si>
    <t>2292026058</t>
  </si>
  <si>
    <t>INGRID AILYN</t>
  </si>
  <si>
    <t>INGRID AILYN CRUZ MARTINEZ</t>
  </si>
  <si>
    <t>CUMI950511QB8</t>
  </si>
  <si>
    <t>RAFAEL RAMIREZ</t>
  </si>
  <si>
    <t>INMOBILIARIA BROCASA SA DE CV</t>
  </si>
  <si>
    <t>IBR090618BC9</t>
  </si>
  <si>
    <t>DESP 509</t>
  </si>
  <si>
    <t>brocasa1@hotmai</t>
  </si>
  <si>
    <t>INMOBILIARIA CONSTRUCTORA Y ARRENDADORA CORTES AMADOR SA DE CV</t>
  </si>
  <si>
    <t>ICA140528KF1</t>
  </si>
  <si>
    <t>ESQUINA HIDALDO</t>
  </si>
  <si>
    <t>607</t>
  </si>
  <si>
    <t>INMOBILIARIA ESTRUCTURAS Y ESPECIALIDADES CIVILES SA DE CV</t>
  </si>
  <si>
    <t>IEE080312EI2</t>
  </si>
  <si>
    <t>FRANCISCO MORENO</t>
  </si>
  <si>
    <t>No. 102</t>
  </si>
  <si>
    <t>200 4613</t>
  </si>
  <si>
    <t>INMOBILIARIA KAFER SA DE CV</t>
  </si>
  <si>
    <t>IKA1012213Q0</t>
  </si>
  <si>
    <t>AVENIDA VENUSTIANO CARRANZA</t>
  </si>
  <si>
    <t>703 ALTOS</t>
  </si>
  <si>
    <t>RICARDO DE JESUS</t>
  </si>
  <si>
    <t>LOTFE</t>
  </si>
  <si>
    <t>inmobiliaria_ka</t>
  </si>
  <si>
    <t>INMOBILIARIA Y COMERCIALIZADORA FRAJUSA SA DE CV</t>
  </si>
  <si>
    <t>ICF170519UB2</t>
  </si>
  <si>
    <t>MARIA ISABEL</t>
  </si>
  <si>
    <t>2288266263</t>
  </si>
  <si>
    <t>INMOBILIARIA Y CONSTRUCCIONES ESRO SA DE CV</t>
  </si>
  <si>
    <t>ICE0001216EA</t>
  </si>
  <si>
    <t>AV. RAFAEL MURILLO VIDAL</t>
  </si>
  <si>
    <t>PONCE DE LEON</t>
  </si>
  <si>
    <t>8179612</t>
  </si>
  <si>
    <t>construccionese</t>
  </si>
  <si>
    <t>2288179612</t>
  </si>
  <si>
    <t>INMOBILIARIA Y CONSTRUCTORA LACONSA SA DE CV</t>
  </si>
  <si>
    <t>ICL960530Q8A</t>
  </si>
  <si>
    <t>TIZOC</t>
  </si>
  <si>
    <t>228192 6234</t>
  </si>
  <si>
    <t>INMOBILIARIA Y CONSTRUCTORA MAROC 32 S DE RL</t>
  </si>
  <si>
    <t>ICM0702027U2</t>
  </si>
  <si>
    <t>BLVD. LUIS DONALDO COLOSIO</t>
  </si>
  <si>
    <t>93607</t>
  </si>
  <si>
    <t>OCTAVIO RAUL</t>
  </si>
  <si>
    <t>3244465</t>
  </si>
  <si>
    <t>2323734000</t>
  </si>
  <si>
    <t>INNOVA AMAYA PROJECTS S DE RL DE CV</t>
  </si>
  <si>
    <t>IAP190412JP4</t>
  </si>
  <si>
    <t>No. 406</t>
  </si>
  <si>
    <t>95746</t>
  </si>
  <si>
    <t>MARCELINO</t>
  </si>
  <si>
    <t>AMAYA</t>
  </si>
  <si>
    <t>INOVA ESTRUCTURAL SA DE CV</t>
  </si>
  <si>
    <t>IES210203DK6</t>
  </si>
  <si>
    <t>MARIO MOLINA</t>
  </si>
  <si>
    <t>No. 746</t>
  </si>
  <si>
    <t>INOVACIONES EN LA CONSTRUCCION DE MEXICO SA DE CV</t>
  </si>
  <si>
    <t>ICM120225NA5</t>
  </si>
  <si>
    <t>No. 31 BIS</t>
  </si>
  <si>
    <t>1570432</t>
  </si>
  <si>
    <t>inoconmex@gmail</t>
  </si>
  <si>
    <t>2282003212</t>
  </si>
  <si>
    <t>INSUMOS Y SERVICIOS JASEN  SA DE CV</t>
  </si>
  <si>
    <t>ISJ220608FV2</t>
  </si>
  <si>
    <t>MCONSTRUCCION DE OBRAS DE EDIFICACION, URBANAS Y VIALES</t>
  </si>
  <si>
    <t>AV MARIANO ABASOLO</t>
  </si>
  <si>
    <t>No 908</t>
  </si>
  <si>
    <t>LOCAL B</t>
  </si>
  <si>
    <t>INTEGRADORA DE SERVICIOS VARSAR S DE RL DE CV</t>
  </si>
  <si>
    <t>ISV110503PZ6</t>
  </si>
  <si>
    <t>TENERIFE</t>
  </si>
  <si>
    <t>No 1</t>
  </si>
  <si>
    <t>INT 34</t>
  </si>
  <si>
    <t>0048</t>
  </si>
  <si>
    <t>VALLE REAL</t>
  </si>
  <si>
    <t>IRIS GABRIELA</t>
  </si>
  <si>
    <t>IRIS GABRIELA ORTEGA MARTINEZ</t>
  </si>
  <si>
    <t>OEMI941220K56</t>
  </si>
  <si>
    <t>LEONA VICARIO</t>
  </si>
  <si>
    <t>042</t>
  </si>
  <si>
    <t>IRVING ALEJANDRO</t>
  </si>
  <si>
    <t>ALPIREZ</t>
  </si>
  <si>
    <t>IRVING  ALEJANDRO MARTINEZ  ALPIREZ</t>
  </si>
  <si>
    <t>MAAI890702N76</t>
  </si>
  <si>
    <t>RIO DE PLATA</t>
  </si>
  <si>
    <t>IRVING  AJEANDRO</t>
  </si>
  <si>
    <t>ISAAC</t>
  </si>
  <si>
    <t>ISAAC FELIX ALONSO</t>
  </si>
  <si>
    <t>FEAI930708NF4</t>
  </si>
  <si>
    <t>93997</t>
  </si>
  <si>
    <t>ISAURA</t>
  </si>
  <si>
    <t>ISAURA  AGUILAR CRUZ</t>
  </si>
  <si>
    <t>AUCI970617M54</t>
  </si>
  <si>
    <t>30 DE ABRIL</t>
  </si>
  <si>
    <t>TEMPOAL</t>
  </si>
  <si>
    <t>167</t>
  </si>
  <si>
    <t>92061</t>
  </si>
  <si>
    <t>ISMAEL RIVERA ESPINOZA</t>
  </si>
  <si>
    <t>RIEI700706GGA</t>
  </si>
  <si>
    <t>CAYETANO RODRIGUEZ BELTRAN</t>
  </si>
  <si>
    <t>ing_0607@yahoo.</t>
  </si>
  <si>
    <t>2288177411</t>
  </si>
  <si>
    <t>BARRANCO</t>
  </si>
  <si>
    <t>ISRAEL LANDA BARRANCO</t>
  </si>
  <si>
    <t>LABI670528U18</t>
  </si>
  <si>
    <t>AV PLUTARCO ELIAS CALLES</t>
  </si>
  <si>
    <t>91157</t>
  </si>
  <si>
    <t>ITZEEL GUADALUPE</t>
  </si>
  <si>
    <t>CANTU</t>
  </si>
  <si>
    <t>ITZEEL GUADALUPE CASTILLO CANTU</t>
  </si>
  <si>
    <t>CACI030801MV9</t>
  </si>
  <si>
    <t>PRIVADA MACUILTEPETL</t>
  </si>
  <si>
    <t>94462</t>
  </si>
  <si>
    <t>IUDI SA DE CV</t>
  </si>
  <si>
    <t>IUD140526SD0</t>
  </si>
  <si>
    <t>No. 1383</t>
  </si>
  <si>
    <t>LICONA</t>
  </si>
  <si>
    <t>JUSTO</t>
  </si>
  <si>
    <t>IVAN ANTONIO JUSTO</t>
  </si>
  <si>
    <t>AOJI970711315</t>
  </si>
  <si>
    <t>GALEANA</t>
  </si>
  <si>
    <t>No. 34 C</t>
  </si>
  <si>
    <t>IVONNE</t>
  </si>
  <si>
    <t>VILLALOBOS</t>
  </si>
  <si>
    <t>IVONNE VILLALOBOS ANTONIO</t>
  </si>
  <si>
    <t>VIAI720609JE8</t>
  </si>
  <si>
    <t>JF MOLINA No. 586 EDIFICIO 1 201</t>
  </si>
  <si>
    <t>IVREA CONSTRUCCIONES S DE RL DE CV</t>
  </si>
  <si>
    <t>ICO1908305EA</t>
  </si>
  <si>
    <t>BLVD EUROPA</t>
  </si>
  <si>
    <t>contacto.ivrea@</t>
  </si>
  <si>
    <t>JACQUELINE SUSANN</t>
  </si>
  <si>
    <t>ASENCIO</t>
  </si>
  <si>
    <t>PACHECO</t>
  </si>
  <si>
    <t>JACQUELINE SUSANN ASENCIO PACHECO</t>
  </si>
  <si>
    <t>AEPJ751015J45</t>
  </si>
  <si>
    <t>93550</t>
  </si>
  <si>
    <t>JAEL</t>
  </si>
  <si>
    <t>JAEL OLMEDO HERNANDEZ</t>
  </si>
  <si>
    <t>OEHJ8404156X2</t>
  </si>
  <si>
    <t>XANATH</t>
  </si>
  <si>
    <t>No. 921</t>
  </si>
  <si>
    <t>93450</t>
  </si>
  <si>
    <t>JAIME AYZAFAT</t>
  </si>
  <si>
    <t>JAIME AYZAFAT AVILA COLORADO</t>
  </si>
  <si>
    <t>AICJ881230769</t>
  </si>
  <si>
    <t>JAIME PEREZ ALVAREZ</t>
  </si>
  <si>
    <t>PEAJ600128CZ7</t>
  </si>
  <si>
    <t>ISAURO ACOSTA LOTE 22</t>
  </si>
  <si>
    <t>JAIME RAMOS CASTRO</t>
  </si>
  <si>
    <t>RACJ620604JC3</t>
  </si>
  <si>
    <t>JASSIM</t>
  </si>
  <si>
    <t>CHAGOYA</t>
  </si>
  <si>
    <t>JASSIM ORTEGA CHAGOYA</t>
  </si>
  <si>
    <t>OECJ881129BJ8</t>
  </si>
  <si>
    <t>0078</t>
  </si>
  <si>
    <t>92709</t>
  </si>
  <si>
    <t>DE LUNA</t>
  </si>
  <si>
    <t>JAVIER DE LUNA SANTIAGO</t>
  </si>
  <si>
    <t>LUSJ6903031D3</t>
  </si>
  <si>
    <t>QUINTANA ROO</t>
  </si>
  <si>
    <t>No. 926</t>
  </si>
  <si>
    <t>7848422830</t>
  </si>
  <si>
    <t>JAVIER ENRIQUE</t>
  </si>
  <si>
    <t>JAVIER ENRIQUE PEREZ ORTIZ</t>
  </si>
  <si>
    <t>PEOJ910225V52</t>
  </si>
  <si>
    <t>No.903 B</t>
  </si>
  <si>
    <t>JAVIER HUERTA RUIZ</t>
  </si>
  <si>
    <t>HURJ600407UG9</t>
  </si>
  <si>
    <t>CTO. TAJIN</t>
  </si>
  <si>
    <t>PREZA</t>
  </si>
  <si>
    <t>JAVIER PREZA HERNANDEZ</t>
  </si>
  <si>
    <t>PEHJ890515A42</t>
  </si>
  <si>
    <t>COMERCIO AL POR MAYOR DE CAMIONES</t>
  </si>
  <si>
    <t>TELLO</t>
  </si>
  <si>
    <t>IBAÑEZ</t>
  </si>
  <si>
    <t>JAVIER TELLO IBAÑEZ</t>
  </si>
  <si>
    <t>TEIJ881014M28</t>
  </si>
  <si>
    <t>IGNACIO CARRERA</t>
  </si>
  <si>
    <t>JAVIER URIEL RINCON CASTRO</t>
  </si>
  <si>
    <t>RICJ821120G9A</t>
  </si>
  <si>
    <t>ENRIQUE C. REBSAMEN</t>
  </si>
  <si>
    <t>JENNIFER</t>
  </si>
  <si>
    <t>TIBURCIO</t>
  </si>
  <si>
    <t>JENNIFER TIBURCIO CARBALLO</t>
  </si>
  <si>
    <t>TICJ9605103J5</t>
  </si>
  <si>
    <t>ANDADOR B</t>
  </si>
  <si>
    <t>INT. 118</t>
  </si>
  <si>
    <t>tiburciocarball</t>
  </si>
  <si>
    <t>JESSICA JANNETE</t>
  </si>
  <si>
    <t>VELAZCO</t>
  </si>
  <si>
    <t>JESSICA JANNETE VELAZCO CHAVEZ</t>
  </si>
  <si>
    <t>VECJ8210105Y9</t>
  </si>
  <si>
    <t>JESSICA SHAREETH</t>
  </si>
  <si>
    <t>RIVERO</t>
  </si>
  <si>
    <t>JESSICA SHAREETH RIVERO LOPEZ</t>
  </si>
  <si>
    <t>RILJ931218888</t>
  </si>
  <si>
    <t>HACIENDA CLAUDINA</t>
  </si>
  <si>
    <t>JESUS ALFREDO</t>
  </si>
  <si>
    <t>MEZA</t>
  </si>
  <si>
    <t>JESUS ALFREDO MEZA GARCIA</t>
  </si>
  <si>
    <t>MEGJ771224IZ1</t>
  </si>
  <si>
    <t>CARRETERA PRINCIPAL PALAPA TECOXCO</t>
  </si>
  <si>
    <t>LA LAGUNA</t>
  </si>
  <si>
    <t>95011</t>
  </si>
  <si>
    <t>106 5073</t>
  </si>
  <si>
    <t>mezagarcia25@gm</t>
  </si>
  <si>
    <t>278106 5073</t>
  </si>
  <si>
    <t>JESUS ANGEL</t>
  </si>
  <si>
    <t>JESUS ANGEL GONZALEZ RAMIREZ</t>
  </si>
  <si>
    <t>GORJ7711116NA</t>
  </si>
  <si>
    <t>CALLE MIGUEL HIDALGO</t>
  </si>
  <si>
    <t>No. 512</t>
  </si>
  <si>
    <t>SOTEAPAN</t>
  </si>
  <si>
    <t>156</t>
  </si>
  <si>
    <t>95900</t>
  </si>
  <si>
    <t>LORMENDEZ</t>
  </si>
  <si>
    <t>JESUS ANTONIO LORMENDEZ SANCHEZ</t>
  </si>
  <si>
    <t>LOSJ800208CV0</t>
  </si>
  <si>
    <t>SALVADOR MORALES No. 732 INT. ALTOS DEPTO B</t>
  </si>
  <si>
    <t>EMILIO CARRANZA</t>
  </si>
  <si>
    <t>200</t>
  </si>
  <si>
    <t>VEGA DE ALATORRE</t>
  </si>
  <si>
    <t>93980</t>
  </si>
  <si>
    <t>327 4600</t>
  </si>
  <si>
    <t>235327 4600</t>
  </si>
  <si>
    <t>JESUS ARTURO</t>
  </si>
  <si>
    <t>JESUS ARTURO RIVERA RAMIREZ</t>
  </si>
  <si>
    <t>RIRJ931220M84</t>
  </si>
  <si>
    <t>JOSE MARIA MORELOS Y PAVON</t>
  </si>
  <si>
    <t>CHOCAMAN</t>
  </si>
  <si>
    <t>044</t>
  </si>
  <si>
    <t>CHOCAMÁN</t>
  </si>
  <si>
    <t>94160</t>
  </si>
  <si>
    <t>CORONA</t>
  </si>
  <si>
    <t>JESUS CORONA ALVAREZ</t>
  </si>
  <si>
    <t>COAJ800317DN4</t>
  </si>
  <si>
    <t>CERRADA DE MORENO</t>
  </si>
  <si>
    <t>93220</t>
  </si>
  <si>
    <t>JESUS EDUARDO</t>
  </si>
  <si>
    <t>GARZA</t>
  </si>
  <si>
    <t>JESUS EDUARDO SALAS GARZA</t>
  </si>
  <si>
    <t>SAGJ870130EQ3</t>
  </si>
  <si>
    <t>278</t>
  </si>
  <si>
    <t>JESUS HERNAN</t>
  </si>
  <si>
    <t>JESUS HERNAN ROSALES VAZQUEZ</t>
  </si>
  <si>
    <t>ROVJ9612229E3</t>
  </si>
  <si>
    <t>CALLE SIN NOMBRE S/N</t>
  </si>
  <si>
    <t>ACULTZINAPA</t>
  </si>
  <si>
    <t>JESUS LOPEZ JIMENEZ</t>
  </si>
  <si>
    <t>LOJJ630102EL7</t>
  </si>
  <si>
    <t>AV 14</t>
  </si>
  <si>
    <t>MZA 43</t>
  </si>
  <si>
    <t>LT 340</t>
  </si>
  <si>
    <t>94520</t>
  </si>
  <si>
    <t>JESUS MARTINEZ CORTES</t>
  </si>
  <si>
    <t>MACJ6702042D4</t>
  </si>
  <si>
    <t>No. 915</t>
  </si>
  <si>
    <t>JESUS SANTIAGO</t>
  </si>
  <si>
    <t>BENITES</t>
  </si>
  <si>
    <t>JESUS SANTIAGO BENITES LOPEZ</t>
  </si>
  <si>
    <t>BELJ010725GA0</t>
  </si>
  <si>
    <t>AV. ALTAMIRANO</t>
  </si>
  <si>
    <t>JESUS YAMIR</t>
  </si>
  <si>
    <t>NAJERA</t>
  </si>
  <si>
    <t>JESUS YAMIR NAJERA LARA</t>
  </si>
  <si>
    <t>NALJ900616721</t>
  </si>
  <si>
    <t>PROLONGACION CALLE 12 SUR MANZANA C -LOTE 18</t>
  </si>
  <si>
    <t>94107</t>
  </si>
  <si>
    <t>JESUS ZAMORA GUTIERREZ</t>
  </si>
  <si>
    <t>ZAGJ950519IL1</t>
  </si>
  <si>
    <t>CALLE RIO VERDE   MZA 13   INT. LOTE 11</t>
  </si>
  <si>
    <t>JF GAMA CORPORATIVO SA DE CV</t>
  </si>
  <si>
    <t>JGC160513BR1</t>
  </si>
  <si>
    <t>PROLONGACION DE JORULLO</t>
  </si>
  <si>
    <t>FRANXLEXS RENAN</t>
  </si>
  <si>
    <t>9797037</t>
  </si>
  <si>
    <t>2289797037</t>
  </si>
  <si>
    <t>JHC408 SA DE CV</t>
  </si>
  <si>
    <t>JHC180519C70</t>
  </si>
  <si>
    <t>IDENTIDAD</t>
  </si>
  <si>
    <t>No. 255</t>
  </si>
  <si>
    <t>91713</t>
  </si>
  <si>
    <t>VICTOR DOMINGO</t>
  </si>
  <si>
    <t>MORTEO</t>
  </si>
  <si>
    <t>JOMA MASTER BROKER SA DE CV</t>
  </si>
  <si>
    <t>JMB180604KQ9</t>
  </si>
  <si>
    <t>AV. ARBOLEDAS</t>
  </si>
  <si>
    <t>No. 170</t>
  </si>
  <si>
    <t>MAYA</t>
  </si>
  <si>
    <t>JONATAN</t>
  </si>
  <si>
    <t>JONATAN CRUZ ANTONIO</t>
  </si>
  <si>
    <t>CUAJ830128HC9</t>
  </si>
  <si>
    <t>PRINCIPAL</t>
  </si>
  <si>
    <t>MOTOLPETEC</t>
  </si>
  <si>
    <t>039</t>
  </si>
  <si>
    <t>CHICONAMEL</t>
  </si>
  <si>
    <t>92150</t>
  </si>
  <si>
    <t>JONATHAN ELIHU</t>
  </si>
  <si>
    <t>CORTINA</t>
  </si>
  <si>
    <t>JONATHAN ELIHU PLATAS CORTINA</t>
  </si>
  <si>
    <t>PACJ830928ES6</t>
  </si>
  <si>
    <t>POTRERO</t>
  </si>
  <si>
    <t>8</t>
  </si>
  <si>
    <t>JORGE ANTONIO</t>
  </si>
  <si>
    <t>REYNOSO</t>
  </si>
  <si>
    <t>JORGE ANTONIO RUIZ REYNOSO</t>
  </si>
  <si>
    <t>RURJ670730PY2</t>
  </si>
  <si>
    <t>No. 315</t>
  </si>
  <si>
    <t>9242450811</t>
  </si>
  <si>
    <t>JORGE ARTURO</t>
  </si>
  <si>
    <t>ALCAZAR</t>
  </si>
  <si>
    <t>JORGE ARTURO ALCAZAR CHACON</t>
  </si>
  <si>
    <t>AACJ830525BM9</t>
  </si>
  <si>
    <t>ALTEA</t>
  </si>
  <si>
    <t>No. 26-A</t>
  </si>
  <si>
    <t>CARDEÑA Y</t>
  </si>
  <si>
    <t>JORGE ARTURO CARDEÑA Y HERNANDEZ</t>
  </si>
  <si>
    <t>CAHJ790317EQ0</t>
  </si>
  <si>
    <t>CARR. LAS TRANCAS COATEPEC</t>
  </si>
  <si>
    <t>228 8336315</t>
  </si>
  <si>
    <t>JORGE ARTURO LOYO MONTAÑO</t>
  </si>
  <si>
    <t>LOMJ880527N5A</t>
  </si>
  <si>
    <t>CALLE 52</t>
  </si>
  <si>
    <t>No. 4112</t>
  </si>
  <si>
    <t>JORGE ERICK</t>
  </si>
  <si>
    <t>JORGE ERICK HERNANDEZ HERNANDEZ</t>
  </si>
  <si>
    <t>HEHJ811118MC4</t>
  </si>
  <si>
    <t>SUR 2</t>
  </si>
  <si>
    <t>No. 40</t>
  </si>
  <si>
    <t>GALAN</t>
  </si>
  <si>
    <t>JORGE GALAN MARTINEZ</t>
  </si>
  <si>
    <t>GAMJ720118CL8</t>
  </si>
  <si>
    <t>CONSTRUCCION DE OBRAS VIALES, EDIFICACION Y URBANIZACION</t>
  </si>
  <si>
    <t>JOSE MARIA DOMINGUEZ</t>
  </si>
  <si>
    <t>No. 75</t>
  </si>
  <si>
    <t>BARRIO HUAXTITLA</t>
  </si>
  <si>
    <t>1046333</t>
  </si>
  <si>
    <t>2721046333</t>
  </si>
  <si>
    <t>VELASQUEZ</t>
  </si>
  <si>
    <t>JORGE JIMENEZ VELASQUEZ</t>
  </si>
  <si>
    <t>JIVJ641218AG1</t>
  </si>
  <si>
    <t>No. 115</t>
  </si>
  <si>
    <t>96718</t>
  </si>
  <si>
    <t>MACUIXTLE</t>
  </si>
  <si>
    <t>JORGE MACUIXTLE CALIHUA</t>
  </si>
  <si>
    <t>MACJ870416MR3</t>
  </si>
  <si>
    <t>PROM</t>
  </si>
  <si>
    <t>LEE</t>
  </si>
  <si>
    <t>JORGE PROM LEE</t>
  </si>
  <si>
    <t>POLJ700319D28</t>
  </si>
  <si>
    <t>JORGE RAMIREZ SANCHEZ</t>
  </si>
  <si>
    <t>RASJ590709TZ3</t>
  </si>
  <si>
    <t>No. 01</t>
  </si>
  <si>
    <t>SOCONUSCO</t>
  </si>
  <si>
    <t>153</t>
  </si>
  <si>
    <t>96170</t>
  </si>
  <si>
    <t>PORTILLO</t>
  </si>
  <si>
    <t>JORGE ROMERO PORTILLO</t>
  </si>
  <si>
    <t>ROPJ670515KBA</t>
  </si>
  <si>
    <t>ARTICULO 123</t>
  </si>
  <si>
    <t>92127</t>
  </si>
  <si>
    <t>JORGE SANCHEZ LOPEZ</t>
  </si>
  <si>
    <t>SALJ831023CK3</t>
  </si>
  <si>
    <t>AND. RETORNO CALPULLI</t>
  </si>
  <si>
    <t>LOTE 12</t>
  </si>
  <si>
    <t>94330</t>
  </si>
  <si>
    <t>JOSE ADRIAN</t>
  </si>
  <si>
    <t>GUILLEN</t>
  </si>
  <si>
    <t>JOSE ADRIAN GUILLEN FLORES</t>
  </si>
  <si>
    <t>GUFA9009086E9</t>
  </si>
  <si>
    <t>PROLONGACION AVENIDA JUAREZ No. 270 ALTOS</t>
  </si>
  <si>
    <t>045 228 2109950</t>
  </si>
  <si>
    <t>JOSE ALFREDO</t>
  </si>
  <si>
    <t>ALARCON</t>
  </si>
  <si>
    <t>JOSE ALFREDO ALARCON CORTINA</t>
  </si>
  <si>
    <t>AACA950603A60</t>
  </si>
  <si>
    <t>SOR JUANA INES DE LA CRUZ</t>
  </si>
  <si>
    <t>91274</t>
  </si>
  <si>
    <t>JOSE ANGEL</t>
  </si>
  <si>
    <t>GORROCHOTEGUI</t>
  </si>
  <si>
    <t>JOSE ANGEL GORROCHOTEGUI RODRIGUEZ</t>
  </si>
  <si>
    <t>GORA751102277</t>
  </si>
  <si>
    <t>VILLA DEL SOL</t>
  </si>
  <si>
    <t>No. 328</t>
  </si>
  <si>
    <t>JOSE  ANGEL</t>
  </si>
  <si>
    <t>JOSE ANGEL HERRERA HERRERA</t>
  </si>
  <si>
    <t>HEHA020417LD9</t>
  </si>
  <si>
    <t>PROL NICOLAS BRAVO</t>
  </si>
  <si>
    <t>35</t>
  </si>
  <si>
    <t>ONOFRE</t>
  </si>
  <si>
    <t>JOSE ANGEL ONOFRE RUIZ</t>
  </si>
  <si>
    <t>OORA82083042A</t>
  </si>
  <si>
    <t>POPULUCAS</t>
  </si>
  <si>
    <t>CIUDAD GENERAL MIGUEL ALEMAN</t>
  </si>
  <si>
    <t>95427</t>
  </si>
  <si>
    <t>JOSE</t>
  </si>
  <si>
    <t>ANGELES</t>
  </si>
  <si>
    <t>MONTIEL</t>
  </si>
  <si>
    <t>JOSE ANGELES MONTIEL</t>
  </si>
  <si>
    <t>AEMJ741115T47</t>
  </si>
  <si>
    <t>JOSE ANTONIO CRUZ CASTILLO</t>
  </si>
  <si>
    <t>CUCA030613DI1</t>
  </si>
  <si>
    <t>IGNACIO ALLENDE</t>
  </si>
  <si>
    <t>JOSE ARMANDO</t>
  </si>
  <si>
    <t>JOSE ARMANDO ORTEGA MARTINEZ</t>
  </si>
  <si>
    <t>OEMA990622T52</t>
  </si>
  <si>
    <t>CONSTRUCCION DE OBRAS DE EDIFICACION, URBANIZACION Y ELECTRICA</t>
  </si>
  <si>
    <t>CARLOS MIGUEL PALACIOS</t>
  </si>
  <si>
    <t>JOSE BENJAMIN ARMANDO</t>
  </si>
  <si>
    <t>JOSE BENJAMIN ARMANDO REYES MUÑOZ</t>
  </si>
  <si>
    <t>REMB750331AR1</t>
  </si>
  <si>
    <t>AV. JUAN ALDAMA</t>
  </si>
  <si>
    <t>JOSE CARLOS</t>
  </si>
  <si>
    <t>GALICIA</t>
  </si>
  <si>
    <t>JOSE CARLOS HERNANDEZ GALICIA</t>
  </si>
  <si>
    <t>HEGC910712FM6</t>
  </si>
  <si>
    <t>GUSTAVO DIAZ ORDAZ</t>
  </si>
  <si>
    <t>CLIMACO</t>
  </si>
  <si>
    <t>JOSE CARLOS MARTINEZ CLIMACO</t>
  </si>
  <si>
    <t>MACC811222I90</t>
  </si>
  <si>
    <t>PROYECTOS Y CONSTRUCCION DE OBRAS DE EDIFICACION, URBANIZACION, VIALES Y ELECTRICAS</t>
  </si>
  <si>
    <t>AV. MIGUEL HIDALGO</t>
  </si>
  <si>
    <t>No. 527</t>
  </si>
  <si>
    <t>VARELA</t>
  </si>
  <si>
    <t>JOSE CARLOS MUÑOZ VARELA</t>
  </si>
  <si>
    <t>MUVC940427PJ9</t>
  </si>
  <si>
    <t>CONSTITUYENTES</t>
  </si>
  <si>
    <t>JOSE CORNELIO</t>
  </si>
  <si>
    <t>GAMEZ</t>
  </si>
  <si>
    <t>JOSE CORNELIO GAMEZ MENDEZ</t>
  </si>
  <si>
    <t>GAMC720726EZ9</t>
  </si>
  <si>
    <t>ALLENDE No. 1513 ALTOS</t>
  </si>
  <si>
    <t>CIUDAD MADERO</t>
  </si>
  <si>
    <t>89570</t>
  </si>
  <si>
    <t>1009333</t>
  </si>
  <si>
    <t>8331400595</t>
  </si>
  <si>
    <t>JOSE DANIEL</t>
  </si>
  <si>
    <t>JOSE DANIEL MARTINEZ MARTINEZ</t>
  </si>
  <si>
    <t>MAMD8009199R6</t>
  </si>
  <si>
    <t>360</t>
  </si>
  <si>
    <t>ZONTECOMATLAN</t>
  </si>
  <si>
    <t>JOSE DIEGO</t>
  </si>
  <si>
    <t>JOSE DIEGO GARCIA REYES</t>
  </si>
  <si>
    <t>GARD891123K82</t>
  </si>
  <si>
    <t>CONSTRUCCION  DE OBRAS DE EDIFICACION, URBANIZACION Y VIALES</t>
  </si>
  <si>
    <t>2281257320</t>
  </si>
  <si>
    <t>JOSE EDMUNDO</t>
  </si>
  <si>
    <t>JOSE EDMUNDO MONTERO HERNANDEZ</t>
  </si>
  <si>
    <t>MOHE660407AA5</t>
  </si>
  <si>
    <t>ORIENTE 6</t>
  </si>
  <si>
    <t>1225523</t>
  </si>
  <si>
    <t>2721225523</t>
  </si>
  <si>
    <t>JOSE EDUARDO</t>
  </si>
  <si>
    <t>ABUD</t>
  </si>
  <si>
    <t>JOSE EDUARDO JIMENEZ ABUD</t>
  </si>
  <si>
    <t>JIAE641112GZ1</t>
  </si>
  <si>
    <t>LEONARDO PASQUEL</t>
  </si>
  <si>
    <t>JOSE FRANCISCO</t>
  </si>
  <si>
    <t>ROCHA</t>
  </si>
  <si>
    <t>JOSE FRANCISCO ROCHA CRUZ</t>
  </si>
  <si>
    <t>ROCF771004DS3</t>
  </si>
  <si>
    <t>QUERETARO</t>
  </si>
  <si>
    <t>No. 519</t>
  </si>
  <si>
    <t>VARA</t>
  </si>
  <si>
    <t>JOSE GUILLERMO MORALES VARA</t>
  </si>
  <si>
    <t>MOVG780712FQ7</t>
  </si>
  <si>
    <t>JOSE GUILLERMO</t>
  </si>
  <si>
    <t>guillermo_vara@</t>
  </si>
  <si>
    <t>JOSE JUAN MATA RODRIGUEZ</t>
  </si>
  <si>
    <t>MARJ650330PR1</t>
  </si>
  <si>
    <t>PICO DE ORIZABA</t>
  </si>
  <si>
    <t>22 INT.</t>
  </si>
  <si>
    <t>2288433120</t>
  </si>
  <si>
    <t>JOSE JULIAN</t>
  </si>
  <si>
    <t>VICENTE</t>
  </si>
  <si>
    <t>JOSE JULIAN CASTILLO VICENTE</t>
  </si>
  <si>
    <t>CAVJ011230N9A</t>
  </si>
  <si>
    <t>LAS LOMAS</t>
  </si>
  <si>
    <t>TRES CRUCES DOS</t>
  </si>
  <si>
    <t>212</t>
  </si>
  <si>
    <t>ZOZOCOLCO DE HIDALGO</t>
  </si>
  <si>
    <t>93000</t>
  </si>
  <si>
    <t>VILLALON</t>
  </si>
  <si>
    <t>JOSE LUIS CASTILLO VILLALON</t>
  </si>
  <si>
    <t>CAVL720126UN4</t>
  </si>
  <si>
    <t>MORELIA No. 602 BIS NTE</t>
  </si>
  <si>
    <t>89430</t>
  </si>
  <si>
    <t>833-140-56-62</t>
  </si>
  <si>
    <t>DE LOS SANTOS</t>
  </si>
  <si>
    <t>JOSE LUIS DE LOS SANTOS HERNANDEZ</t>
  </si>
  <si>
    <t>SAHL8211172J8</t>
  </si>
  <si>
    <t>AZUETA</t>
  </si>
  <si>
    <t>7274928</t>
  </si>
  <si>
    <t>NOCHEBUENA</t>
  </si>
  <si>
    <t>JOSE LUIS GARCIA NOCHEBUENA</t>
  </si>
  <si>
    <t>GANL930721QV3</t>
  </si>
  <si>
    <t>43060</t>
  </si>
  <si>
    <t>LLANOS</t>
  </si>
  <si>
    <t>JOSE LUIS JIMENEZ LLANOS</t>
  </si>
  <si>
    <t>JILL670626PE9</t>
  </si>
  <si>
    <t>CONSTRUCCION DE OBRAS DE EDIFICACION, URNANIZACION Y VIALES</t>
  </si>
  <si>
    <t>NORTE 16 A</t>
  </si>
  <si>
    <t>No. 69</t>
  </si>
  <si>
    <t>TEPATLAN</t>
  </si>
  <si>
    <t>JOSE LUIS MARQUEZ TEPATLAN</t>
  </si>
  <si>
    <t>MATL811004AJ5</t>
  </si>
  <si>
    <t>MONTES TAURO</t>
  </si>
  <si>
    <t>TEHUINTLE</t>
  </si>
  <si>
    <t>JOSE LUIS TEHUINTLE ZOQUITECATL</t>
  </si>
  <si>
    <t>TEZL870622NE9</t>
  </si>
  <si>
    <t>AGUCATITLAN</t>
  </si>
  <si>
    <t>TLAPA</t>
  </si>
  <si>
    <t>JOSE LUIS TLAPA HUERTA</t>
  </si>
  <si>
    <t>TAHL761105DJ5</t>
  </si>
  <si>
    <t>ANDREA LOTE 10 MANZANA 3</t>
  </si>
  <si>
    <t>8166048</t>
  </si>
  <si>
    <t>JOSE MANUEL GONZALEZ ZARATE</t>
  </si>
  <si>
    <t>GOZM860101GD3</t>
  </si>
  <si>
    <t>No 207</t>
  </si>
  <si>
    <t>JOSE MANUEL MARTINEZ JIMENEZ</t>
  </si>
  <si>
    <t>MAJM980507RK4</t>
  </si>
  <si>
    <t>AVE CORAL</t>
  </si>
  <si>
    <t>MEDELLIN DE BRAVO</t>
  </si>
  <si>
    <t>232</t>
  </si>
  <si>
    <t>94274</t>
  </si>
  <si>
    <t>PARADA</t>
  </si>
  <si>
    <t>JOSE MANUEL PEREZ PARADA</t>
  </si>
  <si>
    <t>PEPM860319IN7</t>
  </si>
  <si>
    <t>ARROYO BRUJO</t>
  </si>
  <si>
    <t>JOSE MATEO</t>
  </si>
  <si>
    <t>ALAMILLO</t>
  </si>
  <si>
    <t>JOSE MATEO ALAMILLO PEREZ</t>
  </si>
  <si>
    <t>AAPM910421KV5</t>
  </si>
  <si>
    <t>TESECHOACAN</t>
  </si>
  <si>
    <t>No.53</t>
  </si>
  <si>
    <t>VILLA AZUETA</t>
  </si>
  <si>
    <t>294</t>
  </si>
  <si>
    <t>95580</t>
  </si>
  <si>
    <t>JOSE MAURICIO</t>
  </si>
  <si>
    <t>JOSE MAURICIO RODRIGUEZ GONZALEZ</t>
  </si>
  <si>
    <t>ROGM000713KQA</t>
  </si>
  <si>
    <t>ANDADOR AGATA S/N INT. 203</t>
  </si>
  <si>
    <t>JOSE REYES GONZALEZ</t>
  </si>
  <si>
    <t>REGJ710607Q24</t>
  </si>
  <si>
    <t>CIUDAD CUAUHTEMOC</t>
  </si>
  <si>
    <t>92030</t>
  </si>
  <si>
    <t>JOSE RODRIGO</t>
  </si>
  <si>
    <t>MEZQUIDA</t>
  </si>
  <si>
    <t>JOSE RODRIGO HERRERA MEZQUIDA</t>
  </si>
  <si>
    <t>HEMR8609152Z0</t>
  </si>
  <si>
    <t>AV. DIEGO RIVERA</t>
  </si>
  <si>
    <t>JOSE VITE FLORES</t>
  </si>
  <si>
    <t>VIFJ800918MF8</t>
  </si>
  <si>
    <t>JOSEFINA</t>
  </si>
  <si>
    <t>CULEBRO</t>
  </si>
  <si>
    <t>JOSEFINA CULEBRO RODRIGUEZ</t>
  </si>
  <si>
    <t>CURJ8911123B5</t>
  </si>
  <si>
    <t>SINALOA</t>
  </si>
  <si>
    <t>JOSUE FERNANDO</t>
  </si>
  <si>
    <t>JOSUE FERNANDO IÑIGUEZ PEDRAZA</t>
  </si>
  <si>
    <t>IIPJ950921GW3</t>
  </si>
  <si>
    <t>IXTLIXOCHITL</t>
  </si>
  <si>
    <t>JUAN ALFONSO</t>
  </si>
  <si>
    <t>URRESTI</t>
  </si>
  <si>
    <t>JUAN ALFONSO GARCIA URRESTI</t>
  </si>
  <si>
    <t>GAUJ7411136WA</t>
  </si>
  <si>
    <t>CALLEJON CARTAS</t>
  </si>
  <si>
    <t>JUAN CARLOS</t>
  </si>
  <si>
    <t>MEJIA</t>
  </si>
  <si>
    <t>JUAN CARLOS MEJIA PEREZ</t>
  </si>
  <si>
    <t>MEPJ821028FP2</t>
  </si>
  <si>
    <t>91634</t>
  </si>
  <si>
    <t>VASCONCELOS</t>
  </si>
  <si>
    <t>JUAN CARLOS VASCONCELOS GIL</t>
  </si>
  <si>
    <t>VAGJ821102QE2</t>
  </si>
  <si>
    <t>CONSTRUCCION DE OBRAS DE EDIFICACION, URBANIZACION, VIALES E HIDRAULICAS</t>
  </si>
  <si>
    <t>15 DE MAYO</t>
  </si>
  <si>
    <t>95718</t>
  </si>
  <si>
    <t>JUAN EDUARDO</t>
  </si>
  <si>
    <t>CID</t>
  </si>
  <si>
    <t>REYERO</t>
  </si>
  <si>
    <t>JUAN EDUARDO CID REYERO</t>
  </si>
  <si>
    <t>CIRJ990531M49</t>
  </si>
  <si>
    <t>94733</t>
  </si>
  <si>
    <t>JUAN FERNANDO</t>
  </si>
  <si>
    <t>COTO</t>
  </si>
  <si>
    <t>JUAN FERNANDO COTO SOSA</t>
  </si>
  <si>
    <t>COSJ7603176N8</t>
  </si>
  <si>
    <t>ALMENDROS</t>
  </si>
  <si>
    <t>No. 97</t>
  </si>
  <si>
    <t>95830</t>
  </si>
  <si>
    <t>2949471732</t>
  </si>
  <si>
    <t>JUAN</t>
  </si>
  <si>
    <t>JUAN HERNANDEZ SILVA</t>
  </si>
  <si>
    <t>HESJ650804655</t>
  </si>
  <si>
    <t>AV BENEMERITO DE LAS AMERICAS</t>
  </si>
  <si>
    <t>COYUTLA</t>
  </si>
  <si>
    <t>063</t>
  </si>
  <si>
    <t>93140</t>
  </si>
  <si>
    <t>LOREDO</t>
  </si>
  <si>
    <t>CURENIO</t>
  </si>
  <si>
    <t>JUAN JOSE LOREDO CURENIO</t>
  </si>
  <si>
    <t>LOCJ770926MA0</t>
  </si>
  <si>
    <t>92300</t>
  </si>
  <si>
    <t>855 4598</t>
  </si>
  <si>
    <t>curenio@hotmail</t>
  </si>
  <si>
    <t>768855 4598</t>
  </si>
  <si>
    <t>CHIMALHUA</t>
  </si>
  <si>
    <t>JUAN LARA CHIMALHUA</t>
  </si>
  <si>
    <t>LACJ650508CZ0</t>
  </si>
  <si>
    <t>CONSTRUCCION DE OBRAS EDIFICACION Y URBANIZACION</t>
  </si>
  <si>
    <t>MOTOLINIA</t>
  </si>
  <si>
    <t>2787326583</t>
  </si>
  <si>
    <t>JUAN LUIS</t>
  </si>
  <si>
    <t>JUAN LUIS FUENTES DAVILA</t>
  </si>
  <si>
    <t>FUDJ881214EH3</t>
  </si>
  <si>
    <t>AV. LICENCIADO MIGUEL LERDO DE TEJADA</t>
  </si>
  <si>
    <t>No. 510</t>
  </si>
  <si>
    <t>MAULEON</t>
  </si>
  <si>
    <t>JUAN MAULEON LOPEZ</t>
  </si>
  <si>
    <t>MALJ650327NBA</t>
  </si>
  <si>
    <t>JULIAN</t>
  </si>
  <si>
    <t>BARREDA</t>
  </si>
  <si>
    <t>JULIAN BARREDA SERRANO</t>
  </si>
  <si>
    <t>BASJ920924D10</t>
  </si>
  <si>
    <t>CAMPO LINDO</t>
  </si>
  <si>
    <t>JULIO CESAR DIAZ GONZALEZ</t>
  </si>
  <si>
    <t>DIGJ801217AS5</t>
  </si>
  <si>
    <t>JUAREZ 12</t>
  </si>
  <si>
    <t>292</t>
  </si>
  <si>
    <t>92146</t>
  </si>
  <si>
    <t>JULIO CESAR RIVERA RIVERA</t>
  </si>
  <si>
    <t>RIRJ790313MG7</t>
  </si>
  <si>
    <t>CHALMA</t>
  </si>
  <si>
    <t>038</t>
  </si>
  <si>
    <t>92170</t>
  </si>
  <si>
    <t>JULIO CESAR RUIZ GARCIA</t>
  </si>
  <si>
    <t>RUGJ7004121Q6</t>
  </si>
  <si>
    <t>PRIV. ABASOLO</t>
  </si>
  <si>
    <t>No. 229 INT</t>
  </si>
  <si>
    <t>784 8888848</t>
  </si>
  <si>
    <t>JULIO</t>
  </si>
  <si>
    <t>CHIPAHUA</t>
  </si>
  <si>
    <t>JULIO PANZO CHIPAHUA</t>
  </si>
  <si>
    <t>PACJ880601L47</t>
  </si>
  <si>
    <t>0059</t>
  </si>
  <si>
    <t>TZOMPOALECCA 2</t>
  </si>
  <si>
    <t>JULIO RAFAEL</t>
  </si>
  <si>
    <t>SEDANO</t>
  </si>
  <si>
    <t>JULIO RAFAEL SEDANO ROMERO</t>
  </si>
  <si>
    <t>SERJ9706093G5</t>
  </si>
  <si>
    <t>LUIS HIDALGO MONROY</t>
  </si>
  <si>
    <t>No.8</t>
  </si>
  <si>
    <t>43</t>
  </si>
  <si>
    <t>JULIO TEODULO</t>
  </si>
  <si>
    <t>JULIO TEODULO ESCALANTE GONZALEZ</t>
  </si>
  <si>
    <t>EAGJ7108235T7</t>
  </si>
  <si>
    <t>ALTAMIRANO</t>
  </si>
  <si>
    <t>MEDRANO</t>
  </si>
  <si>
    <t>JUVENTINO MEDRANO CALIHUA</t>
  </si>
  <si>
    <t>MECJ8110024F0</t>
  </si>
  <si>
    <t>POSTE 17</t>
  </si>
  <si>
    <t>117 3355</t>
  </si>
  <si>
    <t>278117 3355</t>
  </si>
  <si>
    <t>KAOKANA, SA DE CV</t>
  </si>
  <si>
    <t>KAO190130KRA</t>
  </si>
  <si>
    <t>AV ALFONSO ARROYO FLORES</t>
  </si>
  <si>
    <t>JUAN NICOLAS</t>
  </si>
  <si>
    <t>POLO</t>
  </si>
  <si>
    <t>KAREN YANETH</t>
  </si>
  <si>
    <t>RIQUER</t>
  </si>
  <si>
    <t>KAREN YANETH RIQUER HERNANDEZ</t>
  </si>
  <si>
    <t>RIHK910711IG6</t>
  </si>
  <si>
    <t>CHINAMECA</t>
  </si>
  <si>
    <t>95980</t>
  </si>
  <si>
    <t>KARINA ALEJANDRA</t>
  </si>
  <si>
    <t>KARINA ALEJANDRA CRUZ SOLIS</t>
  </si>
  <si>
    <t>CUSK010701AQ3</t>
  </si>
  <si>
    <t>AV SAN LUCAS</t>
  </si>
  <si>
    <t>No. 37 B</t>
  </si>
  <si>
    <t>92830</t>
  </si>
  <si>
    <t>KARINA MARGARITA</t>
  </si>
  <si>
    <t>KARINA MARGARITA MEZA ORTEGA</t>
  </si>
  <si>
    <t>MEOK890902PM8</t>
  </si>
  <si>
    <t>KARLA IVETH</t>
  </si>
  <si>
    <t>KARLA IVETH ACOSTA GONZALEZ</t>
  </si>
  <si>
    <t>AOGK911031I39</t>
  </si>
  <si>
    <t>FELIPE PESCADOR</t>
  </si>
  <si>
    <t>91143</t>
  </si>
  <si>
    <t>KEMSY SA DE CV</t>
  </si>
  <si>
    <t>KEM111025SS4</t>
  </si>
  <si>
    <t>MAGNOLIA EDIFICIO SAUCE A DEPTO 201</t>
  </si>
  <si>
    <t>JAIR</t>
  </si>
  <si>
    <t>meva116@hotmail</t>
  </si>
  <si>
    <t>KENYA IVETH</t>
  </si>
  <si>
    <t>KENYA IVETH RAMIREZ CRUZ</t>
  </si>
  <si>
    <t>RACK9801036P7</t>
  </si>
  <si>
    <t>PASCACIO GAMBOA</t>
  </si>
  <si>
    <t>No. 54</t>
  </si>
  <si>
    <t>EL MAGUEY</t>
  </si>
  <si>
    <t>LAUREANO</t>
  </si>
  <si>
    <t>LAUREANO TLAXCALA TLAXCALA</t>
  </si>
  <si>
    <t>TATL881111193</t>
  </si>
  <si>
    <t>LOC. ZACAMILOLA</t>
  </si>
  <si>
    <t>ZACAMILOLA</t>
  </si>
  <si>
    <t>LAZARO ANDRES</t>
  </si>
  <si>
    <t>LAZARO ANDRES ORTIZ ANDRADE</t>
  </si>
  <si>
    <t>OIAL810319S45</t>
  </si>
  <si>
    <t>AV. FERROCARRIL MEXICANO</t>
  </si>
  <si>
    <t>No. 56</t>
  </si>
  <si>
    <t>LEAJO SA DE CV</t>
  </si>
  <si>
    <t>LEA211015EQ3</t>
  </si>
  <si>
    <t>LOS PINOS</t>
  </si>
  <si>
    <t>LEFL ARQUITECTOS &amp; ASOCIADOS SA DE CV</t>
  </si>
  <si>
    <t>LAA150922J28</t>
  </si>
  <si>
    <t>LIMONES</t>
  </si>
  <si>
    <t>8139741</t>
  </si>
  <si>
    <t>francisco.aguil</t>
  </si>
  <si>
    <t>2711338989</t>
  </si>
  <si>
    <t>LEIDIS</t>
  </si>
  <si>
    <t>LEIDIS SANTIAGO GARCIA</t>
  </si>
  <si>
    <t>SAGL8012068Y8</t>
  </si>
  <si>
    <t>AVENIDA 5</t>
  </si>
  <si>
    <t>94380</t>
  </si>
  <si>
    <t>7251449</t>
  </si>
  <si>
    <t>2727251449</t>
  </si>
  <si>
    <t>LENIN SEBASTIAN</t>
  </si>
  <si>
    <t>LENIN SEBASTIAN SANCHEZ AGUAS</t>
  </si>
  <si>
    <t>SAAL750129NU8</t>
  </si>
  <si>
    <t>LOC. CHOAPA</t>
  </si>
  <si>
    <t>7833261</t>
  </si>
  <si>
    <t>2727833261</t>
  </si>
  <si>
    <t>LEOBARDO</t>
  </si>
  <si>
    <t>ARROYO</t>
  </si>
  <si>
    <t>LEOBARDO RAMIREZ ARROYO</t>
  </si>
  <si>
    <t>RAAL671215TR7</t>
  </si>
  <si>
    <t>CONSTRUCCION DE EDIFICACION, URNAMIZACION Y VIALES</t>
  </si>
  <si>
    <t>1A PRIVADA DE SAN MANUEL</t>
  </si>
  <si>
    <t>LEONARDO AGUSTIN</t>
  </si>
  <si>
    <t>CONDADO</t>
  </si>
  <si>
    <t>POXTAN</t>
  </si>
  <si>
    <t>LEONARDO AGUSTIN CONDADO POXTAN</t>
  </si>
  <si>
    <t>COPL0304067D7</t>
  </si>
  <si>
    <t>CIRCUITO INTERIOR DEL VALLE No 324</t>
  </si>
  <si>
    <t>LEONARDO ELIER</t>
  </si>
  <si>
    <t>LEONARDO ELIER GARCIA GREGORIO</t>
  </si>
  <si>
    <t>GAGL010710EX1</t>
  </si>
  <si>
    <t>MARTINICA</t>
  </si>
  <si>
    <t>LEONARDO JIMENEZ TORRES</t>
  </si>
  <si>
    <t>JITL600906DV5</t>
  </si>
  <si>
    <t>No 59</t>
  </si>
  <si>
    <t>LA CIENEGA</t>
  </si>
  <si>
    <t>96303</t>
  </si>
  <si>
    <t>ORRES</t>
  </si>
  <si>
    <t>LEONOR</t>
  </si>
  <si>
    <t>CASTAÑON</t>
  </si>
  <si>
    <t>LEONOR CUEVAS CASTAÑON</t>
  </si>
  <si>
    <t>CUCL6510043G6</t>
  </si>
  <si>
    <t>CALLE CASCADA LA GRANADA No. 19 B LT. 5</t>
  </si>
  <si>
    <t>LEPOURCENT SA DE CV</t>
  </si>
  <si>
    <t>LEP1603305V4</t>
  </si>
  <si>
    <t>No 46</t>
  </si>
  <si>
    <t>MARLEN</t>
  </si>
  <si>
    <t>SALOMON</t>
  </si>
  <si>
    <t>COBOS</t>
  </si>
  <si>
    <t>ARENAS</t>
  </si>
  <si>
    <t>LETICIA GUTIERREZ  ARENAS</t>
  </si>
  <si>
    <t>GUAL660113FC6</t>
  </si>
  <si>
    <t>94337</t>
  </si>
  <si>
    <t>LIGHT UP SOLUCIONES CONSTRUCTIVAS SA DE CV</t>
  </si>
  <si>
    <t>LUS1902149Y9</t>
  </si>
  <si>
    <t>CONSTRUCCION DE OBRAS EDIFICACION, URBANIZACION Y VIALES</t>
  </si>
  <si>
    <t>4 SUR</t>
  </si>
  <si>
    <t>No. 2903-A</t>
  </si>
  <si>
    <t>46</t>
  </si>
  <si>
    <t>72530</t>
  </si>
  <si>
    <t>ODIN</t>
  </si>
  <si>
    <t>LILENI</t>
  </si>
  <si>
    <t>LILENI PEREZ BASURTO</t>
  </si>
  <si>
    <t>PEBL890923NR6</t>
  </si>
  <si>
    <t>LILIA</t>
  </si>
  <si>
    <t>VILLALVA</t>
  </si>
  <si>
    <t>LILIA VILLALVA MARTINEZ</t>
  </si>
  <si>
    <t>VIML8010142P1</t>
  </si>
  <si>
    <t>PROF EDUARDO MENDEZ</t>
  </si>
  <si>
    <t>INT B</t>
  </si>
  <si>
    <t>93440</t>
  </si>
  <si>
    <t>LILIANA</t>
  </si>
  <si>
    <t>BALMES</t>
  </si>
  <si>
    <t>LILIANA BALTAZAR BALMES</t>
  </si>
  <si>
    <t>BABL900302RA9</t>
  </si>
  <si>
    <t>AV. 3 DE MAYO</t>
  </si>
  <si>
    <t>93732</t>
  </si>
  <si>
    <t>LINA NAYELI</t>
  </si>
  <si>
    <t>LINA NAYELI MORALES MARTINEZ</t>
  </si>
  <si>
    <t>MOML900923T53</t>
  </si>
  <si>
    <t>KRAKATOA</t>
  </si>
  <si>
    <t>POTRERILLO</t>
  </si>
  <si>
    <t>LISANDRO</t>
  </si>
  <si>
    <t>LISANDRO ORTIZ DORANTES</t>
  </si>
  <si>
    <t>OIDL910308RH4</t>
  </si>
  <si>
    <t>CHICONQUIACO</t>
  </si>
  <si>
    <t>040</t>
  </si>
  <si>
    <t>93880</t>
  </si>
  <si>
    <t>149 8057</t>
  </si>
  <si>
    <t>01279 8325166</t>
  </si>
  <si>
    <t>LIU JACINTA</t>
  </si>
  <si>
    <t>VASSALLO</t>
  </si>
  <si>
    <t>LIU JACINTA PENSADO VASSALLO</t>
  </si>
  <si>
    <t>PEVL810319L9A</t>
  </si>
  <si>
    <t>MARTIN TORRES</t>
  </si>
  <si>
    <t>91090</t>
  </si>
  <si>
    <t>166 4550</t>
  </si>
  <si>
    <t>2281664550</t>
  </si>
  <si>
    <t>LIXA CONSTRUCCIONES S DE RL DE CV</t>
  </si>
  <si>
    <t>LCO130830QA8</t>
  </si>
  <si>
    <t>No. 117 D</t>
  </si>
  <si>
    <t>FARITH XAVIER</t>
  </si>
  <si>
    <t>LIEVANOS</t>
  </si>
  <si>
    <t>administracion@</t>
  </si>
  <si>
    <t>LOINSA CONSTRUCTORA SA DE CV</t>
  </si>
  <si>
    <t>LCO071017M18</t>
  </si>
  <si>
    <t>PRINCIPAL No 4 PISO 21 E</t>
  </si>
  <si>
    <t>JUAN ANTONIO</t>
  </si>
  <si>
    <t>RIVAS</t>
  </si>
  <si>
    <t>LORENZO GABINO</t>
  </si>
  <si>
    <t>LORENZO GABINO GARCIA GONZALEZ</t>
  </si>
  <si>
    <t>GAGL990219QHA</t>
  </si>
  <si>
    <t>TABACHIN</t>
  </si>
  <si>
    <t>LORENZO HERNANDEZ AGUILAR</t>
  </si>
  <si>
    <t>HEAL5008174V2</t>
  </si>
  <si>
    <t>AV 20 DE NOVIEMBRE  No.505  INT. 4</t>
  </si>
  <si>
    <t>LOS UNICOS DEL PUERTO SA DE CV</t>
  </si>
  <si>
    <t>UPU180427LJ9</t>
  </si>
  <si>
    <t>AV VIA MUERTA</t>
  </si>
  <si>
    <t>No. 1609</t>
  </si>
  <si>
    <t>INT. 12</t>
  </si>
  <si>
    <t>LUCIA IVETH</t>
  </si>
  <si>
    <t>CARCAMO</t>
  </si>
  <si>
    <t>LUCIA IVETH BLANCO CARCAMO</t>
  </si>
  <si>
    <t>BACL890214D8A</t>
  </si>
  <si>
    <t>LUIS DONALDO COLOSIO</t>
  </si>
  <si>
    <t>LUCIANO TORRES LOPEZ</t>
  </si>
  <si>
    <t>TOLL780511SSA</t>
  </si>
  <si>
    <t>LUCILA</t>
  </si>
  <si>
    <t>GALVEZ</t>
  </si>
  <si>
    <t>LUCILA GALVEZ PEREZ</t>
  </si>
  <si>
    <t>GAPL651031EU8</t>
  </si>
  <si>
    <t>ANDADOR LOS NARANJOS</t>
  </si>
  <si>
    <t>7326705</t>
  </si>
  <si>
    <t>2787326705</t>
  </si>
  <si>
    <t>LUCINA</t>
  </si>
  <si>
    <t>SANGEADO</t>
  </si>
  <si>
    <t>LUCINA SANGEADO GOMEZ</t>
  </si>
  <si>
    <t>SAGL8006305W2</t>
  </si>
  <si>
    <t>LUDIVAN</t>
  </si>
  <si>
    <t>LUDIVAN MORALES CARDENAS</t>
  </si>
  <si>
    <t>MOCL840617HC1</t>
  </si>
  <si>
    <t>91560</t>
  </si>
  <si>
    <t>ludivan38@gmail</t>
  </si>
  <si>
    <t>BONILLA</t>
  </si>
  <si>
    <t>LUIS ALBERTO BONILLA VIVEROS</t>
  </si>
  <si>
    <t>BOVL7409195F3</t>
  </si>
  <si>
    <t>PANAMA</t>
  </si>
  <si>
    <t>MZA. 328</t>
  </si>
  <si>
    <t>luisbv25@hotmai</t>
  </si>
  <si>
    <t>CUAHUA</t>
  </si>
  <si>
    <t>CUATRA</t>
  </si>
  <si>
    <t>LUIS ALBERTO CUAHUA CUATRA</t>
  </si>
  <si>
    <t>CUCL951017SA6</t>
  </si>
  <si>
    <t>PRIV. TECUANAPA S/N</t>
  </si>
  <si>
    <t>LEMUS</t>
  </si>
  <si>
    <t>LUIS ALBERTO LEMUS PEREZ</t>
  </si>
  <si>
    <t>LEPL8801049T6</t>
  </si>
  <si>
    <t>MARIA ECHAZARRETI  S/N  INT. 1</t>
  </si>
  <si>
    <t>92934</t>
  </si>
  <si>
    <t>CEL. 7651121278</t>
  </si>
  <si>
    <t>CAPITAINE</t>
  </si>
  <si>
    <t>LUIS ALBERTO RUBIO CAPITAINE</t>
  </si>
  <si>
    <t>RUCL790103TG0</t>
  </si>
  <si>
    <t>LERDO DE TEJADA</t>
  </si>
  <si>
    <t>LUIS ALFREDO</t>
  </si>
  <si>
    <t>LUIS ALFREDO GOMEZ  VELAZQUEZ</t>
  </si>
  <si>
    <t>GOVL951218IG9</t>
  </si>
  <si>
    <t>CARRILES</t>
  </si>
  <si>
    <t>LUIS ANGEL</t>
  </si>
  <si>
    <t>LUIS ANGEL LOPEZ FLORES</t>
  </si>
  <si>
    <t>LOFL9012102R7</t>
  </si>
  <si>
    <t>AV. HIDALGO</t>
  </si>
  <si>
    <t>LAS VIGAS DE RAMIREZ</t>
  </si>
  <si>
    <t>287</t>
  </si>
  <si>
    <t>91330</t>
  </si>
  <si>
    <t>LUIS ANGEL RAMIREZ FLORES</t>
  </si>
  <si>
    <t>RAFL910322J63</t>
  </si>
  <si>
    <t>AV CONSTITUCION MEXICANA</t>
  </si>
  <si>
    <t>CAMPO GRANDE</t>
  </si>
  <si>
    <t>94456</t>
  </si>
  <si>
    <t>LUIS ANTONIO</t>
  </si>
  <si>
    <t>LUIS ANTONIO CRUZ MEJIA</t>
  </si>
  <si>
    <t>CUML8201176U1</t>
  </si>
  <si>
    <t>ALBERTO VAZQUEZ</t>
  </si>
  <si>
    <t>MZA 2</t>
  </si>
  <si>
    <t>LTE 06</t>
  </si>
  <si>
    <t>CASTELAN</t>
  </si>
  <si>
    <t>LUIS ANTONIO VAZQUEZ CASTELAN</t>
  </si>
  <si>
    <t>VACL9403126M5</t>
  </si>
  <si>
    <t>1A PRIVADA AV MEXICO</t>
  </si>
  <si>
    <t>LUIS ARTURO</t>
  </si>
  <si>
    <t>CARAZA</t>
  </si>
  <si>
    <t>LUIS ARTURO HERNANDEZ CARAZA</t>
  </si>
  <si>
    <t>HECL740402AYA</t>
  </si>
  <si>
    <t>No 27</t>
  </si>
  <si>
    <t>POTRERO NUEVO</t>
  </si>
  <si>
    <t>CARLIN</t>
  </si>
  <si>
    <t>LUIS ENRIQUE ALVAREZ CARLIN</t>
  </si>
  <si>
    <t>AACL8905217Z7</t>
  </si>
  <si>
    <t>CALLEJUELA 16 DE SEPTIEMBRE</t>
  </si>
  <si>
    <t>No. 51</t>
  </si>
  <si>
    <t>91710</t>
  </si>
  <si>
    <t>SORIANO</t>
  </si>
  <si>
    <t>LUIS ENRIQUE CRUZ SORIANO</t>
  </si>
  <si>
    <t>CUSL910321CM7</t>
  </si>
  <si>
    <t>SIFONES</t>
  </si>
  <si>
    <t>INT. 41</t>
  </si>
  <si>
    <t>LUIS ENRIQUE REYES GUZMAN</t>
  </si>
  <si>
    <t>REGL890722D64</t>
  </si>
  <si>
    <t>CUERVO</t>
  </si>
  <si>
    <t>LUIS ENRIQUE TORRES CUERVO</t>
  </si>
  <si>
    <t>TOCL740122M8A</t>
  </si>
  <si>
    <t>MOCTEZUMA No. 603 INT. LAS FLORES</t>
  </si>
  <si>
    <t>1044965</t>
  </si>
  <si>
    <t>9241044965</t>
  </si>
  <si>
    <t>LUIS FERNANDO</t>
  </si>
  <si>
    <t>JOAQUIN</t>
  </si>
  <si>
    <t>LUIS FERNANDO JOAQUIN SANTIAGO</t>
  </si>
  <si>
    <t>JOSL920120166</t>
  </si>
  <si>
    <t>No. 44</t>
  </si>
  <si>
    <t>OTEAPAN</t>
  </si>
  <si>
    <t>96330</t>
  </si>
  <si>
    <t>LUIS FRANCISCO</t>
  </si>
  <si>
    <t>OLIVEROS</t>
  </si>
  <si>
    <t>LUIS FRANCISCO OLIVEROS SANCHEZ</t>
  </si>
  <si>
    <t>OISL800310P86</t>
  </si>
  <si>
    <t>No.13</t>
  </si>
  <si>
    <t>lfoliveross@gma</t>
  </si>
  <si>
    <t>2282371124</t>
  </si>
  <si>
    <t>LUIS FUENTES HEREDIA</t>
  </si>
  <si>
    <t>FUHL900519EU1</t>
  </si>
  <si>
    <t>AV. GENERAL NICOLAS BRAVO</t>
  </si>
  <si>
    <t>No. 128</t>
  </si>
  <si>
    <t>LUIS GERARDO</t>
  </si>
  <si>
    <t>SAAVEDRA</t>
  </si>
  <si>
    <t>LUIS GERARDO DELGADO SAAVEDRA</t>
  </si>
  <si>
    <t>DESL960621655</t>
  </si>
  <si>
    <t>ALPATLAHUAC</t>
  </si>
  <si>
    <t>393</t>
  </si>
  <si>
    <t>94130</t>
  </si>
  <si>
    <t>LUIS GERARDO MEZA MUÑOZ</t>
  </si>
  <si>
    <t>MEML840110AX3</t>
  </si>
  <si>
    <t>AV. VILLA HERMOSA</t>
  </si>
  <si>
    <t>No. 605</t>
  </si>
  <si>
    <t>mmasg.arq@gmail</t>
  </si>
  <si>
    <t>LUIS GONZALO</t>
  </si>
  <si>
    <t>MEDEL</t>
  </si>
  <si>
    <t>LUIS GONZALO MEDEL PALESTINA</t>
  </si>
  <si>
    <t>MEPL860402FX6</t>
  </si>
  <si>
    <t>FAUSTO RODRIGUEZ PEÑA</t>
  </si>
  <si>
    <t>LA COLONIA</t>
  </si>
  <si>
    <t>TETELES DE AVILA CASTILLO</t>
  </si>
  <si>
    <t>73930</t>
  </si>
  <si>
    <t>LUIS HECTOR</t>
  </si>
  <si>
    <t>AVALOS</t>
  </si>
  <si>
    <t>LUIS HECTOR ARENAS AVALOS</t>
  </si>
  <si>
    <t>AEAL700119NL8</t>
  </si>
  <si>
    <t>No. 417</t>
  </si>
  <si>
    <t>7340743</t>
  </si>
  <si>
    <t>LUIS JAVIER</t>
  </si>
  <si>
    <t>LUIS JAVIER BELTRAN ABAD</t>
  </si>
  <si>
    <t>BEAL7303153P3</t>
  </si>
  <si>
    <t>AV. REFORMA ESQ. NICOLAS BRAVO LOTE 1 MZ. 28</t>
  </si>
  <si>
    <t>LUIS JULIAN</t>
  </si>
  <si>
    <t>LUIS JULIAN ALVAREZ HERNANDEZ</t>
  </si>
  <si>
    <t>AAHL910310V54</t>
  </si>
  <si>
    <t>TAMPICO ALTO</t>
  </si>
  <si>
    <t>159</t>
  </si>
  <si>
    <t>92055</t>
  </si>
  <si>
    <t>LUZ DEL CARMEN</t>
  </si>
  <si>
    <t>LUZ DEL CARMEN GONZALEZ REYES</t>
  </si>
  <si>
    <t>GORL000823CG2</t>
  </si>
  <si>
    <t>TECOAC</t>
  </si>
  <si>
    <t>94144</t>
  </si>
  <si>
    <t>MACARIO</t>
  </si>
  <si>
    <t>MACARIO RODRIGUEZ RIVERA</t>
  </si>
  <si>
    <t>RORM5905057M6</t>
  </si>
  <si>
    <t>96710</t>
  </si>
  <si>
    <t>MACE CONSTRUCCIONES E INGENIERIA CIVIL DEL GOLFO SA DE CV</t>
  </si>
  <si>
    <t>MCI210106V95</t>
  </si>
  <si>
    <t>AMAPOLA</t>
  </si>
  <si>
    <t>No. 2617</t>
  </si>
  <si>
    <t>AQUINO</t>
  </si>
  <si>
    <t>MACOLZA SA DE CV</t>
  </si>
  <si>
    <t>MAC1009295XA</t>
  </si>
  <si>
    <t>CALLE 14</t>
  </si>
  <si>
    <t>MADLOP CONSTRUCCIONES SA DE CV</t>
  </si>
  <si>
    <t>MCO150113QK0</t>
  </si>
  <si>
    <t>AV. SALVADOR DIAZ MIRON</t>
  </si>
  <si>
    <t>No. 704</t>
  </si>
  <si>
    <t>2130924</t>
  </si>
  <si>
    <t>MAGDIEL ENRIQUE</t>
  </si>
  <si>
    <t>MAGDIEL ENRIQUE ACOSTA HERNANDEZ</t>
  </si>
  <si>
    <t>AOHM920415EP1</t>
  </si>
  <si>
    <t>wongramos@hotam</t>
  </si>
  <si>
    <t>MANTENIMIENTOS &amp; CONSTRUCCIONES INDUSTRIALES Y CIVILES R F S DE RL DE CV</t>
  </si>
  <si>
    <t>MAC120615332</t>
  </si>
  <si>
    <t>BUGAMBILIA</t>
  </si>
  <si>
    <t>No. 701</t>
  </si>
  <si>
    <t>TELLES</t>
  </si>
  <si>
    <t>MANUEL CASTILLO TELLES</t>
  </si>
  <si>
    <t>CATM710420SC3</t>
  </si>
  <si>
    <t>RANCHERIA EL CARMEN</t>
  </si>
  <si>
    <t>93856</t>
  </si>
  <si>
    <t>MANUEL GUILLERMO</t>
  </si>
  <si>
    <t>MANUEL GUILLERMO MENDEZ CONSTANTINO</t>
  </si>
  <si>
    <t>MECM7306258A9</t>
  </si>
  <si>
    <t>MATIAS ROMERO</t>
  </si>
  <si>
    <t>95710</t>
  </si>
  <si>
    <t>MANUEL LOPEZ MORALES</t>
  </si>
  <si>
    <t>LOMM891107CN7</t>
  </si>
  <si>
    <t>No. 206</t>
  </si>
  <si>
    <t>FILOMENO MATA</t>
  </si>
  <si>
    <t>069</t>
  </si>
  <si>
    <t>93100</t>
  </si>
  <si>
    <t>MANUELA</t>
  </si>
  <si>
    <t>MANUELA GARCIA LEON</t>
  </si>
  <si>
    <t>GALM971026GS4</t>
  </si>
  <si>
    <t>LIBERTAD NORTE ESCALONES</t>
  </si>
  <si>
    <t>S/N C 0</t>
  </si>
  <si>
    <t>MAQUINARIA Y CONSTRUCCION SANTA MAGDALENA SA DE CV</t>
  </si>
  <si>
    <t>MCS220322D94</t>
  </si>
  <si>
    <t>TEJERIA</t>
  </si>
  <si>
    <t>No. 118 A</t>
  </si>
  <si>
    <t>MAQUINARIA Y SOLUCIONES INTEGRALES PARA LA CONSTRUCCION SA DE CV</t>
  </si>
  <si>
    <t>MSI080710HA4</t>
  </si>
  <si>
    <t>BOULEVARD XALAPA BANDERILLA S/N OFICINA 5</t>
  </si>
  <si>
    <t>2288113777</t>
  </si>
  <si>
    <t>MARCELINO DIAZ DIAZ</t>
  </si>
  <si>
    <t>DIDM880426543</t>
  </si>
  <si>
    <t>C LIQUIDAMBAR</t>
  </si>
  <si>
    <t>338</t>
  </si>
  <si>
    <t>Xalapa</t>
  </si>
  <si>
    <t>MARCIANO</t>
  </si>
  <si>
    <t>SOLORZANO</t>
  </si>
  <si>
    <t>MARCIANO GONZALEZ SOLORZANO</t>
  </si>
  <si>
    <t>GOSM690209F77</t>
  </si>
  <si>
    <t>CONSTRUCCION DE OBRAS DE EDIFICACION Y URBANIACION</t>
  </si>
  <si>
    <t>ALTAMIRANO S/N</t>
  </si>
  <si>
    <t>MARCO TULIO</t>
  </si>
  <si>
    <t>MARCO TULIO CASTILLO SALAS</t>
  </si>
  <si>
    <t>CASM780519AP5</t>
  </si>
  <si>
    <t>AV. RAMON LOPEZ VELARDE</t>
  </si>
  <si>
    <t>No. 145</t>
  </si>
  <si>
    <t>MARGARITO</t>
  </si>
  <si>
    <t>MARGARITO HERNANDEZ AMADOR</t>
  </si>
  <si>
    <t>HEAM570610KP6</t>
  </si>
  <si>
    <t>CALLE 16</t>
  </si>
  <si>
    <t>No. 1118</t>
  </si>
  <si>
    <t>MARGUEZ CONSTRUCCIONES SA DE CV</t>
  </si>
  <si>
    <t>MCO180717HF8</t>
  </si>
  <si>
    <t>ADALBERTO TEJEDA</t>
  </si>
  <si>
    <t>96790</t>
  </si>
  <si>
    <t>MARIA ANTONIA</t>
  </si>
  <si>
    <t>GRANDE</t>
  </si>
  <si>
    <t>MARIA ANTONIA JUAREZ GRANDE</t>
  </si>
  <si>
    <t>JUGA8507037M7</t>
  </si>
  <si>
    <t>No. 339</t>
  </si>
  <si>
    <t>MARIA DE LA LUZ</t>
  </si>
  <si>
    <t>PARRA</t>
  </si>
  <si>
    <t>MARIA DE LA LUZ PARRA RUIZ</t>
  </si>
  <si>
    <t>PARL801127FW0</t>
  </si>
  <si>
    <t>C DE LA RAYA</t>
  </si>
  <si>
    <t>809</t>
  </si>
  <si>
    <t>MARIA DE LOS ANGELES</t>
  </si>
  <si>
    <t>MARIA DE LOS ANGELES SANTOS ALARCON</t>
  </si>
  <si>
    <t>SAAA641001G65</t>
  </si>
  <si>
    <t>CALLE SALTILLO</t>
  </si>
  <si>
    <t>DEP 2</t>
  </si>
  <si>
    <t>VALERA</t>
  </si>
  <si>
    <t>MARIA DE LOS ANGELES VALERA MATA</t>
  </si>
  <si>
    <t>VAMA961002MV3</t>
  </si>
  <si>
    <t>MARIA DEL CARMEN GARCIA LOPEZ</t>
  </si>
  <si>
    <t>GALC820719AHA</t>
  </si>
  <si>
    <t>CAMINO CONOCIDO</t>
  </si>
  <si>
    <t>NA</t>
  </si>
  <si>
    <t>TEPETLITLANAPA</t>
  </si>
  <si>
    <t>95005</t>
  </si>
  <si>
    <t>MARIA DEL CARMEN RAMIREZ REYES</t>
  </si>
  <si>
    <t>RARC8003187U0</t>
  </si>
  <si>
    <t>ANDADOR P</t>
  </si>
  <si>
    <t>No. 237</t>
  </si>
  <si>
    <t>93305</t>
  </si>
  <si>
    <t>MARIA DEL ROSARIO</t>
  </si>
  <si>
    <t>BANDALA</t>
  </si>
  <si>
    <t>MARIA DEL ROSARIO BANDALA ESPINOZA</t>
  </si>
  <si>
    <t>BAER641007D28</t>
  </si>
  <si>
    <t>VENUSTIANO CARRANZA</t>
  </si>
  <si>
    <t>3183061</t>
  </si>
  <si>
    <t>2263183061</t>
  </si>
  <si>
    <t>MARIA ELENA MENDEZ PEREZ</t>
  </si>
  <si>
    <t>MEPE670217166</t>
  </si>
  <si>
    <t>MARIA ELIZABETH</t>
  </si>
  <si>
    <t>MARIA ELIZABETH MARTINEZ HERNANDEZ</t>
  </si>
  <si>
    <t>MAHE881104DM9</t>
  </si>
  <si>
    <t>MARIA FERNANDA</t>
  </si>
  <si>
    <t>CHONTAL</t>
  </si>
  <si>
    <t>MARIA FERNANDA CHONTAL SANCHEZ</t>
  </si>
  <si>
    <t>COSF950307DY9</t>
  </si>
  <si>
    <t>RANCHOAPAN</t>
  </si>
  <si>
    <t>MARIA</t>
  </si>
  <si>
    <t>MARIA GRACIELA IÑIGUEZ TERAN</t>
  </si>
  <si>
    <t>IITG720205G87</t>
  </si>
  <si>
    <t>mat.laprovidenc</t>
  </si>
  <si>
    <t>MARIA GUADALUPE</t>
  </si>
  <si>
    <t>MARIA GUADALUPE HERNANDEZ LAZARO</t>
  </si>
  <si>
    <t>HELG950812B65</t>
  </si>
  <si>
    <t>RIO ORIZABA</t>
  </si>
  <si>
    <t>94399</t>
  </si>
  <si>
    <t>MARIA INES</t>
  </si>
  <si>
    <t>MARIA INES CONTRERAS MARTINEZ</t>
  </si>
  <si>
    <t>COMI721205DE4</t>
  </si>
  <si>
    <t>SANTOS DEGOLLADO</t>
  </si>
  <si>
    <t>No 55</t>
  </si>
  <si>
    <t>jw_coatepec@hot</t>
  </si>
  <si>
    <t>MARIA MERCEDES</t>
  </si>
  <si>
    <t>MARIA MERCEDES GARCIA PEREZ</t>
  </si>
  <si>
    <t>GAPM900915BR6</t>
  </si>
  <si>
    <t>MARIO MORENO CANTINFLAS S/N</t>
  </si>
  <si>
    <t>MARIA RUBI</t>
  </si>
  <si>
    <t>MARIA RUBI GONZALEZ SANCHEZ</t>
  </si>
  <si>
    <t>GOSR930301SV1</t>
  </si>
  <si>
    <t>ORQUIDEAS</t>
  </si>
  <si>
    <t>MARIA TERESA</t>
  </si>
  <si>
    <t>MACEDO</t>
  </si>
  <si>
    <t>MARIA TERESA DOMINGUEZ  MACEDO</t>
  </si>
  <si>
    <t>DOMT600212JZ2</t>
  </si>
  <si>
    <t>CONSTRUCCION DE OBRAS DE EDIFICACION, URBANIZACION E INSTALACIONES ELECTRICAS</t>
  </si>
  <si>
    <t>DE LA ROSA</t>
  </si>
  <si>
    <t>No. 108</t>
  </si>
  <si>
    <t>LOZANO</t>
  </si>
  <si>
    <t>MARIA TERESA LOZANO GUEVARA</t>
  </si>
  <si>
    <t>LOGT820324GA5</t>
  </si>
  <si>
    <t>DR MIGUEL DORANTES MEZA</t>
  </si>
  <si>
    <t>MARIELA</t>
  </si>
  <si>
    <t>MARIELA MAYO GUILLEN</t>
  </si>
  <si>
    <t>MAGM7310179XA</t>
  </si>
  <si>
    <t>MARIELA SALAS ATZIN</t>
  </si>
  <si>
    <t>SAAM751003IH8</t>
  </si>
  <si>
    <t>PROLONGACION HIDALGO</t>
  </si>
  <si>
    <t>No. 231</t>
  </si>
  <si>
    <t>93557</t>
  </si>
  <si>
    <t>MARIO ALBERTO BELTRAN MUÑOZ</t>
  </si>
  <si>
    <t>BEMM850213HP6</t>
  </si>
  <si>
    <t>BLVD. CAMINO NACIONAL No. 347 B   INT. ALTOS</t>
  </si>
  <si>
    <t>94735</t>
  </si>
  <si>
    <t>7258683</t>
  </si>
  <si>
    <t>2727258683</t>
  </si>
  <si>
    <t>MARIO EDUARDO</t>
  </si>
  <si>
    <t>TRINIDAD</t>
  </si>
  <si>
    <t>MARIO EDUARDO TRINIDAD TOLEDO</t>
  </si>
  <si>
    <t>TITM841005KX4</t>
  </si>
  <si>
    <t>C 26 L11 M24</t>
  </si>
  <si>
    <t>No. 42A</t>
  </si>
  <si>
    <t>96346</t>
  </si>
  <si>
    <t>MARIO</t>
  </si>
  <si>
    <t>MARIO VELASQUEZ GONZALEZ</t>
  </si>
  <si>
    <t>VEGM640722TJ0</t>
  </si>
  <si>
    <t>20 DE NOV OTE</t>
  </si>
  <si>
    <t>No. 298</t>
  </si>
  <si>
    <t>MARKTNES SA DE CV</t>
  </si>
  <si>
    <t>MAR180531BX6</t>
  </si>
  <si>
    <t>PRIVADA IGNACIO DE LA LLAVE</t>
  </si>
  <si>
    <t>DAGOBERTO ROMAN</t>
  </si>
  <si>
    <t>MARTHA BEATRIZ</t>
  </si>
  <si>
    <t>MARTHA BEATRIZ AVILA RAMOS</t>
  </si>
  <si>
    <t>AIRM850729B47</t>
  </si>
  <si>
    <t>AV 3 DE MAYO</t>
  </si>
  <si>
    <t>No 62</t>
  </si>
  <si>
    <t>MARTHA</t>
  </si>
  <si>
    <t>MARTHA CANSECO OCHOA</t>
  </si>
  <si>
    <t>CAOM770322NM6</t>
  </si>
  <si>
    <t>96025</t>
  </si>
  <si>
    <t>MARTHA GONZALEZ HERNANDEZ</t>
  </si>
  <si>
    <t>GOHM800401V6A</t>
  </si>
  <si>
    <t>RAFAEL OZUNA</t>
  </si>
  <si>
    <t>92124</t>
  </si>
  <si>
    <t>MARTIN</t>
  </si>
  <si>
    <t>MARTIN ALARCON  PEÑA</t>
  </si>
  <si>
    <t>AAPM921005T76</t>
  </si>
  <si>
    <t>No. 105</t>
  </si>
  <si>
    <t>93330</t>
  </si>
  <si>
    <t>VALUIS</t>
  </si>
  <si>
    <t>MARTIN MORALES VALUIS</t>
  </si>
  <si>
    <t>MOVM881112LQ4</t>
  </si>
  <si>
    <t>No. 608 A</t>
  </si>
  <si>
    <t>MARTIN RAFAEL</t>
  </si>
  <si>
    <t>MARTIN RAFAEL GONZALEZ RAMIREZ</t>
  </si>
  <si>
    <t>GORM690827TP7</t>
  </si>
  <si>
    <t>8140048</t>
  </si>
  <si>
    <t>2288140048</t>
  </si>
  <si>
    <t>MARYEMM CONSTRUCTORA E INMOBILIARIA SA DE CV</t>
  </si>
  <si>
    <t>MCE090115KG9</t>
  </si>
  <si>
    <t>CARRIZAL</t>
  </si>
  <si>
    <t>MATEO</t>
  </si>
  <si>
    <t>DE GANTE</t>
  </si>
  <si>
    <t>MATEO BERNABE DE GANTE</t>
  </si>
  <si>
    <t>BEGM730314GN8</t>
  </si>
  <si>
    <t>No. 82</t>
  </si>
  <si>
    <t>MATEO GOMEZ GUERRA</t>
  </si>
  <si>
    <t>GOGM810921DI6</t>
  </si>
  <si>
    <t>ENCINOS</t>
  </si>
  <si>
    <t>MATERIALES CONSTRUMUNDO SA DE CV</t>
  </si>
  <si>
    <t>MCO1707206J9</t>
  </si>
  <si>
    <t>CONTRUCCION DE OBRAS DE EDIFICACION, URBANIZACION Y VIALES</t>
  </si>
  <si>
    <t>CARR FEDERAL VERACRUZ-XALAPA LOTES 11 Y 12</t>
  </si>
  <si>
    <t>91917</t>
  </si>
  <si>
    <t>MARTHA CECILIA</t>
  </si>
  <si>
    <t>MANCERA</t>
  </si>
  <si>
    <t>QUEVEDO</t>
  </si>
  <si>
    <t>direccion@const</t>
  </si>
  <si>
    <t>MATERIALES Y CONCRETOS HIDRAULICOS EL ANGEL SA DE CV</t>
  </si>
  <si>
    <t>MCH160219ND2</t>
  </si>
  <si>
    <t>BOULEVARD EUROPA No 17 PISO 1 LOCAL 11</t>
  </si>
  <si>
    <t>MAXI PROYECTOS DE INGENIERIA INDUSTRIAL PLANEACION Y SUPERVISION MIPS SA DE CV</t>
  </si>
  <si>
    <t>MPI1808144K3</t>
  </si>
  <si>
    <t>CONSTRUCCION DE OBRAS DE EDIFICACION, VIALES Y ELECTRICAS</t>
  </si>
  <si>
    <t>PROLONGACION NORTE 5</t>
  </si>
  <si>
    <t>No. 3 B</t>
  </si>
  <si>
    <t>MAXIMINO</t>
  </si>
  <si>
    <t>MAXIMINO ALFONSO BASURTO</t>
  </si>
  <si>
    <t>AOBM700907881</t>
  </si>
  <si>
    <t>MAXIMINO CALIHUA PANZO</t>
  </si>
  <si>
    <t>CAPM790504390</t>
  </si>
  <si>
    <t>CALLE PRINCIPAL</t>
  </si>
  <si>
    <t>POSTE 29</t>
  </si>
  <si>
    <t>MAYORISTAS EN MATERIALES PARA CONSTRUCCION OLMECA SA DE CV</t>
  </si>
  <si>
    <t>MMC990121HN9</t>
  </si>
  <si>
    <t>AV. P EJERCITO MEXICANO</t>
  </si>
  <si>
    <t>No. 1791</t>
  </si>
  <si>
    <t>91960</t>
  </si>
  <si>
    <t>conta.olmeca@ma</t>
  </si>
  <si>
    <t>2299220219</t>
  </si>
  <si>
    <t>MAYRA ELVIA</t>
  </si>
  <si>
    <t>MAYRA ELVIA SEDANO ALARCON</t>
  </si>
  <si>
    <t>SEAM930522JR3</t>
  </si>
  <si>
    <t>CARR BENITO JUAREZ</t>
  </si>
  <si>
    <t>NAPOALA</t>
  </si>
  <si>
    <t>MAYRA</t>
  </si>
  <si>
    <t>ESCAMILLA</t>
  </si>
  <si>
    <t>MAYRA ESCAMILLA MARCOS</t>
  </si>
  <si>
    <t>EAMM8801157K9</t>
  </si>
  <si>
    <t>14 SUR</t>
  </si>
  <si>
    <t>No. 1935</t>
  </si>
  <si>
    <t>SANTA MARIA COAPAN</t>
  </si>
  <si>
    <t>75857</t>
  </si>
  <si>
    <t>MAYRA VALDEZ RAMIREZ</t>
  </si>
  <si>
    <t>VARM861002SB1</t>
  </si>
  <si>
    <t>CAMINO DOMICILIO CONOCIDO EL HORCON</t>
  </si>
  <si>
    <t>EL HORCON</t>
  </si>
  <si>
    <t>92928</t>
  </si>
  <si>
    <t>MCT-CO PROYECTOS INTEGRALES MEXICANOS SA DE CV</t>
  </si>
  <si>
    <t>MPI171005KQ2</t>
  </si>
  <si>
    <t>AV. MOZOMBOA No. 180 INT. A</t>
  </si>
  <si>
    <t>MOZOMBOA</t>
  </si>
  <si>
    <t>91481</t>
  </si>
  <si>
    <t>DAVID ELI</t>
  </si>
  <si>
    <t>MUNIVE</t>
  </si>
  <si>
    <t>MELISSA DEL ROCIO</t>
  </si>
  <si>
    <t>MELISSA DEL ROCIO HERRERA GARCES</t>
  </si>
  <si>
    <t>HEGM960205C91</t>
  </si>
  <si>
    <t>TLALCHICHILCO</t>
  </si>
  <si>
    <t>235</t>
  </si>
  <si>
    <t>MELISSA</t>
  </si>
  <si>
    <t>MELISSA MENDEZ PEREZ</t>
  </si>
  <si>
    <t>MEPM981109KC5</t>
  </si>
  <si>
    <t>TENIENTE JOSE AZUETA</t>
  </si>
  <si>
    <t>MELKE CONSTRUCCIONES SA DE CV</t>
  </si>
  <si>
    <t>MCO220222GE9</t>
  </si>
  <si>
    <t>AV HACIENDA LA GAVIA</t>
  </si>
  <si>
    <t>N°54</t>
  </si>
  <si>
    <t>MATA DE PITA</t>
  </si>
  <si>
    <t>91698</t>
  </si>
  <si>
    <t>NABOR</t>
  </si>
  <si>
    <t>MELCHOR</t>
  </si>
  <si>
    <t>MERCEDES ELIZABETH</t>
  </si>
  <si>
    <t>MERCEDES ELIZABETH VARGAS GARCIA</t>
  </si>
  <si>
    <t>VAGM880417R87</t>
  </si>
  <si>
    <t>MEVCRUZ SA DE CV</t>
  </si>
  <si>
    <t>MEV180430RB4</t>
  </si>
  <si>
    <t>No 405</t>
  </si>
  <si>
    <t>MARVEL EMIR</t>
  </si>
  <si>
    <t>MEXICANA DE PUENTES Y CAMINOS SA DE CV</t>
  </si>
  <si>
    <t>MPC0102012K0</t>
  </si>
  <si>
    <t>ALAMOS</t>
  </si>
  <si>
    <t>MEXICO SOIL ENERGY SA DE CV</t>
  </si>
  <si>
    <t>MSE131113G48</t>
  </si>
  <si>
    <t>CALLE 12 PRIVADA 15</t>
  </si>
  <si>
    <t>CLAVEL</t>
  </si>
  <si>
    <t>MIGUEL ANGEL CANALES CLAVEL</t>
  </si>
  <si>
    <t>CACM7204148M5</t>
  </si>
  <si>
    <t>CARLOS M. PALACIOS</t>
  </si>
  <si>
    <t>8180646</t>
  </si>
  <si>
    <t>2281672174</t>
  </si>
  <si>
    <t>MIUEL ANGEL</t>
  </si>
  <si>
    <t>MIGUEL ANGEL CRUZ ESTEVEZ</t>
  </si>
  <si>
    <t>CUEM911001J83</t>
  </si>
  <si>
    <t>MANUEL JOSE OTHON</t>
  </si>
  <si>
    <t>LANDERO</t>
  </si>
  <si>
    <t>BELLO</t>
  </si>
  <si>
    <t>MIGUEL ANGEL LANDERO BELLO</t>
  </si>
  <si>
    <t>LABM850713KA5</t>
  </si>
  <si>
    <t>CAMINO MANUEL AVILA CAMACHO</t>
  </si>
  <si>
    <t>N°131</t>
  </si>
  <si>
    <t>IXTLAHUACA</t>
  </si>
  <si>
    <t>TEZIUTLAN</t>
  </si>
  <si>
    <t>73968</t>
  </si>
  <si>
    <t>MIGUEL</t>
  </si>
  <si>
    <t>MIGUEL GUZMAN OLMOS</t>
  </si>
  <si>
    <t>GUOM930828IW7</t>
  </si>
  <si>
    <t>MIGUEL MARTINEZ MARTINEZ</t>
  </si>
  <si>
    <t>MAMM8209093NA</t>
  </si>
  <si>
    <t>CONOCIDO</t>
  </si>
  <si>
    <t>5983607</t>
  </si>
  <si>
    <t>017745983607</t>
  </si>
  <si>
    <t>MILCA HELEN</t>
  </si>
  <si>
    <t>MILCA HELEN SANCHEZ PEREZ</t>
  </si>
  <si>
    <t>SAPM8711072I7</t>
  </si>
  <si>
    <t>CARRETERA TRANSISTMICA</t>
  </si>
  <si>
    <t>MINERVO</t>
  </si>
  <si>
    <t>MONCADA</t>
  </si>
  <si>
    <t>MINERVO FLORES MONCADA</t>
  </si>
  <si>
    <t>FOMM611023UU7</t>
  </si>
  <si>
    <t>PRIVADA LA FINCA</t>
  </si>
  <si>
    <t>91174</t>
  </si>
  <si>
    <t>MIRANDA ARANA VELASCO SC</t>
  </si>
  <si>
    <t>MAV940318Q30</t>
  </si>
  <si>
    <t>SERVICIOS DE CONSULTORIA TECNICA Y SUPERVISION DE OBRAS DE INGENIERIA CIVIL</t>
  </si>
  <si>
    <t>BOULEVARD  ATLIXCO</t>
  </si>
  <si>
    <t>No. 2712</t>
  </si>
  <si>
    <t>EDUARDO GUILLERMO</t>
  </si>
  <si>
    <t>MIRBUR CONSTRUCCIONES SA DE CV</t>
  </si>
  <si>
    <t>MCO101026BD7</t>
  </si>
  <si>
    <t>PRIV. RAFAEL RAMIREZ</t>
  </si>
  <si>
    <t>MARGARITA</t>
  </si>
  <si>
    <t>BURGOS</t>
  </si>
  <si>
    <t>8184975</t>
  </si>
  <si>
    <t>2288184975</t>
  </si>
  <si>
    <t>MIRNA MARISOL</t>
  </si>
  <si>
    <t>MIRNA MARISOL AGUILAR CUEVAS</t>
  </si>
  <si>
    <t>AUCM870206MU9</t>
  </si>
  <si>
    <t>91153</t>
  </si>
  <si>
    <t>890 0588</t>
  </si>
  <si>
    <t>228890 0588</t>
  </si>
  <si>
    <t>MIUZEMM CONSTRUCCIONES SA DE CV</t>
  </si>
  <si>
    <t>MCO090626L42</t>
  </si>
  <si>
    <t>LOTE 8</t>
  </si>
  <si>
    <t>YUREN UZIEL</t>
  </si>
  <si>
    <t>2292605750</t>
  </si>
  <si>
    <t>MKM CONSTRUCTORA SA DE CV</t>
  </si>
  <si>
    <t>MCO110224V84</t>
  </si>
  <si>
    <t>MANUEL GERARDO</t>
  </si>
  <si>
    <t>VALENZUELA</t>
  </si>
  <si>
    <t>MOISES</t>
  </si>
  <si>
    <t>MOISES LOPEZ CARRERA</t>
  </si>
  <si>
    <t>LOCM890506TP0</t>
  </si>
  <si>
    <t>12 NORTE</t>
  </si>
  <si>
    <t>No. 811</t>
  </si>
  <si>
    <t>75710</t>
  </si>
  <si>
    <t>MOISES PANZO PANZO</t>
  </si>
  <si>
    <t>PAPM700828P12</t>
  </si>
  <si>
    <t>TZACUALA</t>
  </si>
  <si>
    <t>95033</t>
  </si>
  <si>
    <t>107 0945</t>
  </si>
  <si>
    <t>278107 0945</t>
  </si>
  <si>
    <t>MONICA EVA</t>
  </si>
  <si>
    <t>HERMENEGILDO</t>
  </si>
  <si>
    <t>MONICA EVA ROSAS HERMENEGILDO</t>
  </si>
  <si>
    <t>ROHM790531R89</t>
  </si>
  <si>
    <t>AV. CIRCUITO ARCOIRIS PONIENTE</t>
  </si>
  <si>
    <t>No. 6105</t>
  </si>
  <si>
    <t>MONICA</t>
  </si>
  <si>
    <t>MONICA HERNANDEZ GONZALEZ</t>
  </si>
  <si>
    <t>HEGM870827S97</t>
  </si>
  <si>
    <t>JILOTEPEC</t>
  </si>
  <si>
    <t>093</t>
  </si>
  <si>
    <t>91380</t>
  </si>
  <si>
    <t>NABOR CALIHUA CALIHUA</t>
  </si>
  <si>
    <t>CACN921225SR8</t>
  </si>
  <si>
    <t>CEL. 278 105227</t>
  </si>
  <si>
    <t>NAHUATIC CONSTRUCCIONES SA DE CV</t>
  </si>
  <si>
    <t>NCO1302266E1</t>
  </si>
  <si>
    <t>XICOTEPEC DE JUAREZ</t>
  </si>
  <si>
    <t>8126186</t>
  </si>
  <si>
    <t>2288126186</t>
  </si>
  <si>
    <t>NALLELY MAGALY</t>
  </si>
  <si>
    <t>NALLELY MAGALY RAMOS MORALES</t>
  </si>
  <si>
    <t>RAMN820914992</t>
  </si>
  <si>
    <t>CAMINO A COPALILLAL</t>
  </si>
  <si>
    <t>MAHUIXTLAN</t>
  </si>
  <si>
    <t>91608</t>
  </si>
  <si>
    <t>NANCY ARELY</t>
  </si>
  <si>
    <t>SAMPIERI</t>
  </si>
  <si>
    <t>SEDAS</t>
  </si>
  <si>
    <t>NANCY ARELY SAMPIERI SEDAS</t>
  </si>
  <si>
    <t>SASN910614QL5</t>
  </si>
  <si>
    <t>AV. 1 ORIENTE</t>
  </si>
  <si>
    <t>No. 1110</t>
  </si>
  <si>
    <t>2737341021</t>
  </si>
  <si>
    <t>NANCY NATALI</t>
  </si>
  <si>
    <t>LUCAS</t>
  </si>
  <si>
    <t>NANCY NATALI ANTONIO LUCAS</t>
  </si>
  <si>
    <t>AOLN990121F7A</t>
  </si>
  <si>
    <t>93536</t>
  </si>
  <si>
    <t>NANCY YAZMIN</t>
  </si>
  <si>
    <t>VILLARAUZ</t>
  </si>
  <si>
    <t>NANCY YAZMIN GUTIERREZ VILLARAUZ</t>
  </si>
  <si>
    <t>GUVN831218RD6</t>
  </si>
  <si>
    <t>NATALI</t>
  </si>
  <si>
    <t>NATALI AVILA ROMERO</t>
  </si>
  <si>
    <t>AIRN9206232M0</t>
  </si>
  <si>
    <t>No. 400</t>
  </si>
  <si>
    <t>NATALY</t>
  </si>
  <si>
    <t>NATALY ROSAS FLORES</t>
  </si>
  <si>
    <t>ROFN840208593</t>
  </si>
  <si>
    <t>CALLE NORTE 6</t>
  </si>
  <si>
    <t>No. 226 B</t>
  </si>
  <si>
    <t>NATIVIDAD</t>
  </si>
  <si>
    <t>NATIVIDAD SANCHEZ SANTIAGO</t>
  </si>
  <si>
    <t>SASN710908SLA</t>
  </si>
  <si>
    <t>JALISCO</t>
  </si>
  <si>
    <t>No 114 B</t>
  </si>
  <si>
    <t>96028</t>
  </si>
  <si>
    <t>NAVARRETE CONDE INGENIERIA SA DE CV</t>
  </si>
  <si>
    <t>NCI181113IQ7</t>
  </si>
  <si>
    <t>ROBLE</t>
  </si>
  <si>
    <t>91017</t>
  </si>
  <si>
    <t>EUGENIO</t>
  </si>
  <si>
    <t>NAVARRETE</t>
  </si>
  <si>
    <t>CONDE</t>
  </si>
  <si>
    <t>NAYELY DE LOS ANGELES</t>
  </si>
  <si>
    <t>PASCUAL</t>
  </si>
  <si>
    <t>NAYELY DE LOS ANGELES HERNANDEZ PASCUAL</t>
  </si>
  <si>
    <t>HEPN940127LM8</t>
  </si>
  <si>
    <t>CUITLAHUAC</t>
  </si>
  <si>
    <t>95716</t>
  </si>
  <si>
    <t>NAZIGI CONSTRUCCIONES SA DE CV</t>
  </si>
  <si>
    <t>NCO2301207M3</t>
  </si>
  <si>
    <t>MAMEY S/N</t>
  </si>
  <si>
    <t>BENCOMO</t>
  </si>
  <si>
    <t>VICTORIO</t>
  </si>
  <si>
    <t>NELLY DEL CARMEN</t>
  </si>
  <si>
    <t>CANUTO</t>
  </si>
  <si>
    <t>NELLY DEL CARMEN CANUTO CARMONA</t>
  </si>
  <si>
    <t>CACN870718EY0</t>
  </si>
  <si>
    <t>CALLE PEDREGAL</t>
  </si>
  <si>
    <t>NICOLAS ALEJANDRO</t>
  </si>
  <si>
    <t>GRIEGO</t>
  </si>
  <si>
    <t>NICOLAS ALEJANDRO RUIZ  GRIEGO</t>
  </si>
  <si>
    <t>RUGN9603259C5</t>
  </si>
  <si>
    <t>LISBOA NORTE</t>
  </si>
  <si>
    <t>No 9</t>
  </si>
  <si>
    <t>NICOLAS ARTURO</t>
  </si>
  <si>
    <t>CABAÑAS</t>
  </si>
  <si>
    <t>NICOLAS ARTURO GONZALEZ CABAÑAS</t>
  </si>
  <si>
    <t>GOCN770910TS3</t>
  </si>
  <si>
    <t>CALLE FUENTE DE MARIA LUISA</t>
  </si>
  <si>
    <t>No. 47 B</t>
  </si>
  <si>
    <t>NICOLAS BAUTISTA MARTINEZ</t>
  </si>
  <si>
    <t>BAMN8305187D1</t>
  </si>
  <si>
    <t>NICOLAS GOMEZ LOPEZ</t>
  </si>
  <si>
    <t>GOLN540707HP2</t>
  </si>
  <si>
    <t>CONSTRUCCION Y MANTENIMIENTO DE OBRAS DE EDIFICACION, URBANIZACION Y VIALES</t>
  </si>
  <si>
    <t>MZA 262</t>
  </si>
  <si>
    <t>96383</t>
  </si>
  <si>
    <t>1184228</t>
  </si>
  <si>
    <t>NICOLAS MARTINEZ VASQUEZ</t>
  </si>
  <si>
    <t>MAVN710910JIA</t>
  </si>
  <si>
    <t>RANCHO ZAVALA</t>
  </si>
  <si>
    <t>205</t>
  </si>
  <si>
    <t>YANGA</t>
  </si>
  <si>
    <t>94930</t>
  </si>
  <si>
    <t>738 8188</t>
  </si>
  <si>
    <t>2787388188</t>
  </si>
  <si>
    <t>NMERSO SAPI DE CV</t>
  </si>
  <si>
    <t>NME171211BE5</t>
  </si>
  <si>
    <t>SERVICIOS DE CONSULTORIA EN COMPUTACION Y MONTAJE DE ESTRUCTURAS DE CEMENTO PREFABRICADAS</t>
  </si>
  <si>
    <t>CUAUHTEMOC</t>
  </si>
  <si>
    <t>06100</t>
  </si>
  <si>
    <t>SERGIO</t>
  </si>
  <si>
    <t>NOHE</t>
  </si>
  <si>
    <t>NOHE RAMIREZ GARCIA</t>
  </si>
  <si>
    <t>RAGN821110FG5</t>
  </si>
  <si>
    <t>CONSTRUCCION Y SUPERVISION DE OBRAS ELECTRICAS</t>
  </si>
  <si>
    <t>PATRICIO CHIRINOS</t>
  </si>
  <si>
    <t>91056</t>
  </si>
  <si>
    <t>1631408 CEL.</t>
  </si>
  <si>
    <t>2288176115</t>
  </si>
  <si>
    <t>NORBERTO</t>
  </si>
  <si>
    <t>ANAYA</t>
  </si>
  <si>
    <t>NORBERTO ANAYA CHAVEZ</t>
  </si>
  <si>
    <t>AACN811129NG6</t>
  </si>
  <si>
    <t>TARASCOS</t>
  </si>
  <si>
    <t>NORBERTO CLARA RAMIREZ</t>
  </si>
  <si>
    <t>CARN910606BW5</t>
  </si>
  <si>
    <t>AVILES</t>
  </si>
  <si>
    <t>NORBERTO RODRIGUEZ AVILES</t>
  </si>
  <si>
    <t>ROAN580626FN2</t>
  </si>
  <si>
    <t>OAXACA EDIFICIO I DEPARTAMENTO 1</t>
  </si>
  <si>
    <t>NORMA</t>
  </si>
  <si>
    <t>GINEZ</t>
  </si>
  <si>
    <t>NORMA HERNANDEZ GINEZ</t>
  </si>
  <si>
    <t>HEGN760404AS0</t>
  </si>
  <si>
    <t>AV VICENTE GUERRERO PONIENTE</t>
  </si>
  <si>
    <t>No 112</t>
  </si>
  <si>
    <t>SANTA MARIA DEL MONTE</t>
  </si>
  <si>
    <t>75905</t>
  </si>
  <si>
    <t>NV PRO CONSTRUCTORA SA DE CV</t>
  </si>
  <si>
    <t>NPC2302221S2</t>
  </si>
  <si>
    <t>GARDENIAS</t>
  </si>
  <si>
    <t>YOMARA GABRIELA</t>
  </si>
  <si>
    <t>NVA OBRAS E INFRAESTRUCTURAS SA DE CV</t>
  </si>
  <si>
    <t>NOI230221N47</t>
  </si>
  <si>
    <t>HUIZACHES</t>
  </si>
  <si>
    <t>No. 480</t>
  </si>
  <si>
    <t>LAS ARBOLEDAS</t>
  </si>
  <si>
    <t>MARIA JOSE</t>
  </si>
  <si>
    <t>OBRAS Y SERVICIOS AJR SA DE CV</t>
  </si>
  <si>
    <t>OSA201127H27</t>
  </si>
  <si>
    <t>CAMINO GUADALUPE BARREAL A SANTA ELENA</t>
  </si>
  <si>
    <t>0017</t>
  </si>
  <si>
    <t>GUADALUPE BARREAL</t>
  </si>
  <si>
    <t>94552</t>
  </si>
  <si>
    <t>MOSQUEDA</t>
  </si>
  <si>
    <t>OCTAVIO</t>
  </si>
  <si>
    <t>OCTAVIO GONZALEZ SOLIS</t>
  </si>
  <si>
    <t>GOSO880215969</t>
  </si>
  <si>
    <t>AV. 3 PONIENTE</t>
  </si>
  <si>
    <t>No. 810</t>
  </si>
  <si>
    <t>OFELIA</t>
  </si>
  <si>
    <t>OFELINA PANZO GERARDO</t>
  </si>
  <si>
    <t>PAGO840612RU5</t>
  </si>
  <si>
    <t>ZACATLEIXCO</t>
  </si>
  <si>
    <t>OFELINA</t>
  </si>
  <si>
    <t>OHELJER AGUSTIN</t>
  </si>
  <si>
    <t>OHELJER AGUSTIN DOMINGUEZ PEREZ</t>
  </si>
  <si>
    <t>DOPO8006205Y2</t>
  </si>
  <si>
    <t>MIGUEL ALDAMA</t>
  </si>
  <si>
    <t>2781142157</t>
  </si>
  <si>
    <t>OMAR FUENTES RAMIREZ</t>
  </si>
  <si>
    <t>FURO800108S84</t>
  </si>
  <si>
    <t>OMAR HERNANDEZ GOMEZ</t>
  </si>
  <si>
    <t>HEGO880313SJ0</t>
  </si>
  <si>
    <t>PRIV. OLIVO MZA 4 LOTE 12</t>
  </si>
  <si>
    <t>OMAR MAURICIO</t>
  </si>
  <si>
    <t>VILLAGRAN</t>
  </si>
  <si>
    <t>OMAR MAURICIO VILLAGRAN LOZANO</t>
  </si>
  <si>
    <t>VILO7301119G2</t>
  </si>
  <si>
    <t>AV AVILA CAMACHO</t>
  </si>
  <si>
    <t>No. 187 A</t>
  </si>
  <si>
    <t>NIETO</t>
  </si>
  <si>
    <t>OMAR NIETO AVILA</t>
  </si>
  <si>
    <t>NIAO820917EE2</t>
  </si>
  <si>
    <t>AVENIDA PUNTA ARENAS</t>
  </si>
  <si>
    <t>No. 517</t>
  </si>
  <si>
    <t>2299800694</t>
  </si>
  <si>
    <t>ONESIMO</t>
  </si>
  <si>
    <t>ONESIMO GUERRERO SOLIS</t>
  </si>
  <si>
    <t>GUSO700216N68</t>
  </si>
  <si>
    <t>No. S/N</t>
  </si>
  <si>
    <t>92101</t>
  </si>
  <si>
    <t>OPERADORA CHURK SA DE CV</t>
  </si>
  <si>
    <t>OCU1703312K4</t>
  </si>
  <si>
    <t>No. 1209</t>
  </si>
  <si>
    <t>INT. 63</t>
  </si>
  <si>
    <t>MAURICIO ALBERTO</t>
  </si>
  <si>
    <t>ORALIA</t>
  </si>
  <si>
    <t>ORALIA BARRAGAN SOLANO</t>
  </si>
  <si>
    <t>BASO890809783</t>
  </si>
  <si>
    <t>CALLEJON MIGUEL ALEMAN</t>
  </si>
  <si>
    <t>EL PORVENIR</t>
  </si>
  <si>
    <t>128</t>
  </si>
  <si>
    <t>ORALIA GARCIA SARMIENTO</t>
  </si>
  <si>
    <t>GASO760216M74</t>
  </si>
  <si>
    <t>ARCADIO GARCIA CASTRO</t>
  </si>
  <si>
    <t>ORALIA RAMIREZ FLORES</t>
  </si>
  <si>
    <t>RAFO8809155D0</t>
  </si>
  <si>
    <t>90</t>
  </si>
  <si>
    <t>ORGANIZACION SAVANT S DE RL DE CV</t>
  </si>
  <si>
    <t>OSA150126HR1</t>
  </si>
  <si>
    <t>PASEO DEL NARANJO</t>
  </si>
  <si>
    <t>No 356</t>
  </si>
  <si>
    <t>91808</t>
  </si>
  <si>
    <t>ORION BELT INC SA DE CV</t>
  </si>
  <si>
    <t>OBI170313EI5</t>
  </si>
  <si>
    <t>No. 71</t>
  </si>
  <si>
    <t>ZALETA</t>
  </si>
  <si>
    <t>ORIZCA CONSTRUCCIONES Y SERVICIOS SA DE CV</t>
  </si>
  <si>
    <t>OCS210910V29</t>
  </si>
  <si>
    <t>319</t>
  </si>
  <si>
    <t>96460</t>
  </si>
  <si>
    <t>MARTHA YCELA</t>
  </si>
  <si>
    <t>OSCAR ABAD DIAZ</t>
  </si>
  <si>
    <t>AADO650925LT2</t>
  </si>
  <si>
    <t>FRANCISCO RIVERA No. 605</t>
  </si>
  <si>
    <t>OSCAR DANIEL</t>
  </si>
  <si>
    <t>OSCAR DANIEL GARCIA JIMENEZ</t>
  </si>
  <si>
    <t>GAJO941205198</t>
  </si>
  <si>
    <t>FRIAS</t>
  </si>
  <si>
    <t>OSCAR FRIAS DIONISIO</t>
  </si>
  <si>
    <t>FIDO930220LQ8</t>
  </si>
  <si>
    <t>OSCAR JAHIR</t>
  </si>
  <si>
    <t>TRUJEQUE</t>
  </si>
  <si>
    <t>CEPEDA</t>
  </si>
  <si>
    <t>OSCAR JAHIR TRUJEQUE CEPEDA</t>
  </si>
  <si>
    <t>TUCO830904A61</t>
  </si>
  <si>
    <t>CALLE NORTE 24</t>
  </si>
  <si>
    <t>OLIVA</t>
  </si>
  <si>
    <t>OSCAR MENDEZ OLIVA</t>
  </si>
  <si>
    <t>MEOO7112082G5</t>
  </si>
  <si>
    <t>JOSE MANCISIDOR</t>
  </si>
  <si>
    <t>OSCAR PANZO CHIPAHUA</t>
  </si>
  <si>
    <t>PACO880504IB2</t>
  </si>
  <si>
    <t>CARR TZOMPOALTECA 2</t>
  </si>
  <si>
    <t>OVC ESTRATEGIA EMPRESARIAL Y SERVICIOS DE INGENIERIA SA DE CV</t>
  </si>
  <si>
    <t>OEE1507045C0</t>
  </si>
  <si>
    <t>RODRIGUEZ LOZANO</t>
  </si>
  <si>
    <t>96520</t>
  </si>
  <si>
    <t>9211431807</t>
  </si>
  <si>
    <t>PABLO CABRERA MORALES</t>
  </si>
  <si>
    <t>CAMP830717TV8</t>
  </si>
  <si>
    <t>1013043 CEL.</t>
  </si>
  <si>
    <t>2747431044</t>
  </si>
  <si>
    <t>PABLO GARCIA RAMIREZ</t>
  </si>
  <si>
    <t>GARP730629CBA</t>
  </si>
  <si>
    <t>PABLO RODRIGO</t>
  </si>
  <si>
    <t>RICALDE</t>
  </si>
  <si>
    <t>PABLO RODRIGO RICALDE GONZALEZ</t>
  </si>
  <si>
    <t>RIGP750302ER0</t>
  </si>
  <si>
    <t>CERRADA PIXQUIAC</t>
  </si>
  <si>
    <t>PABLO VASQUEZ  GOMEZ</t>
  </si>
  <si>
    <t>VAGP880626GT1</t>
  </si>
  <si>
    <t>96660</t>
  </si>
  <si>
    <t>PABLO VENTURA HERNANDEZ</t>
  </si>
  <si>
    <t>VEHP560728282</t>
  </si>
  <si>
    <t>CALLE JACINTA GUTIERREZ</t>
  </si>
  <si>
    <t>1247578</t>
  </si>
  <si>
    <t>PACKING SOLUCIONES ECOLOGICAS SA DE CV</t>
  </si>
  <si>
    <t>PSE190108GC9</t>
  </si>
  <si>
    <t>MANUEL GUTIERREZ ZAMORA</t>
  </si>
  <si>
    <t>No. 1 ALTOS</t>
  </si>
  <si>
    <t>packing.soleco@</t>
  </si>
  <si>
    <t>PANFILO</t>
  </si>
  <si>
    <t>PANFILO CALIHUA TEMOXTLE</t>
  </si>
  <si>
    <t>CATP820428UY5</t>
  </si>
  <si>
    <t>PAOLA</t>
  </si>
  <si>
    <t>PAOLA CASTILLO LOPEZ</t>
  </si>
  <si>
    <t>CALP0002084C0</t>
  </si>
  <si>
    <t>DE AVE 3 LT 31</t>
  </si>
  <si>
    <t>GERVACIO</t>
  </si>
  <si>
    <t>PAOLA REYES GERVACIO</t>
  </si>
  <si>
    <t>REGP870324LN5</t>
  </si>
  <si>
    <t>PASCUAL CHIPAHUA CHIPAHUA</t>
  </si>
  <si>
    <t>CICP730517QW6</t>
  </si>
  <si>
    <t>PATRICIA</t>
  </si>
  <si>
    <t>PATRICIA JUAREZ HERNANDEZ</t>
  </si>
  <si>
    <t>JUHP760706HN2</t>
  </si>
  <si>
    <t>AV. ORIENTE 7</t>
  </si>
  <si>
    <t>No. 382</t>
  </si>
  <si>
    <t>PATRICIO RUBEN</t>
  </si>
  <si>
    <t>PATRICIO RUBEN GALVAN FLORES</t>
  </si>
  <si>
    <t>GAFP580827PQ9</t>
  </si>
  <si>
    <t>PATONI</t>
  </si>
  <si>
    <t>92130</t>
  </si>
  <si>
    <t>8950609</t>
  </si>
  <si>
    <t>CEL. 7891019782</t>
  </si>
  <si>
    <t>PAVER CONSTRUCCIONES SA DE CV</t>
  </si>
  <si>
    <t>PCO070704SS7</t>
  </si>
  <si>
    <t>NELSON</t>
  </si>
  <si>
    <t>No. 175</t>
  </si>
  <si>
    <t>93994</t>
  </si>
  <si>
    <t>PAVIMENTOS HH SA DE CV</t>
  </si>
  <si>
    <t>PHH190305DV3</t>
  </si>
  <si>
    <t>MOZART</t>
  </si>
  <si>
    <t>GRANADOS</t>
  </si>
  <si>
    <t>PEDRO ALARCON SANCHEZ</t>
  </si>
  <si>
    <t>AASP851128B80</t>
  </si>
  <si>
    <t>91568</t>
  </si>
  <si>
    <t>pas_empresa@out</t>
  </si>
  <si>
    <t>PEDRO ANGEL</t>
  </si>
  <si>
    <t>MANZANO</t>
  </si>
  <si>
    <t>PEDRO ANGEL MANZANO RAMOS</t>
  </si>
  <si>
    <t>MARP9104043G0</t>
  </si>
  <si>
    <t>SANCHEZ LOYO</t>
  </si>
  <si>
    <t>No. 211</t>
  </si>
  <si>
    <t>PEDRO DE JESUS</t>
  </si>
  <si>
    <t>TOGA</t>
  </si>
  <si>
    <t>PEDRO DE JESUS TOGA CEBALLOS</t>
  </si>
  <si>
    <t>TOCP920228I19</t>
  </si>
  <si>
    <t>2 DE ABRIL</t>
  </si>
  <si>
    <t>MARIANO</t>
  </si>
  <si>
    <t>PEDRO MARTINEZ MARIANO</t>
  </si>
  <si>
    <t>MAMP9502189X4</t>
  </si>
  <si>
    <t>AV. BENITO JUAREZ</t>
  </si>
  <si>
    <t>QUINTANA</t>
  </si>
  <si>
    <t>PEDRO QUINTANA ROMERO</t>
  </si>
  <si>
    <t>QURP660128DF8</t>
  </si>
  <si>
    <t>HEROES DE REFORMA</t>
  </si>
  <si>
    <t>JUAN RODRIGUEZ CLARA</t>
  </si>
  <si>
    <t>345</t>
  </si>
  <si>
    <t>95670</t>
  </si>
  <si>
    <t>110 2544</t>
  </si>
  <si>
    <t>2838770491</t>
  </si>
  <si>
    <t>PEMARTE SA DE CV</t>
  </si>
  <si>
    <t>PEM910102U1A</t>
  </si>
  <si>
    <t>PROYECTO, CONSTRUCCION Y SUPERVISION DE OBRAS DE EDIFICACION Y URBANIZACION</t>
  </si>
  <si>
    <t>PRIV. AVILA CAMACHO</t>
  </si>
  <si>
    <t>No. 113  A</t>
  </si>
  <si>
    <t>8168406</t>
  </si>
  <si>
    <t>pemartesadecv@y</t>
  </si>
  <si>
    <t>PERLA CITLALY</t>
  </si>
  <si>
    <t>PERLA CITLALY LOPEZ RINCON</t>
  </si>
  <si>
    <t>LORP941008TV5</t>
  </si>
  <si>
    <t>AGUA DE XALAPA</t>
  </si>
  <si>
    <t>INT  A</t>
  </si>
  <si>
    <t>PILAR</t>
  </si>
  <si>
    <t>DE LA CRUZ</t>
  </si>
  <si>
    <t>PILAR RODRIGUEZ DE LA CRUZ</t>
  </si>
  <si>
    <t>ROCP9706013G2</t>
  </si>
  <si>
    <t>AV FRANCISCO I MADERO</t>
  </si>
  <si>
    <t>CAPOLUCA</t>
  </si>
  <si>
    <t>94457</t>
  </si>
  <si>
    <t>PIVECO SA DE CV</t>
  </si>
  <si>
    <t>PIV031001SZ2</t>
  </si>
  <si>
    <t>SABIDURIA</t>
  </si>
  <si>
    <t>No. 353</t>
  </si>
  <si>
    <t>SAN NICOLAS DE LOS GARZA</t>
  </si>
  <si>
    <t>39</t>
  </si>
  <si>
    <t>66444</t>
  </si>
  <si>
    <t>SILVIA</t>
  </si>
  <si>
    <t>BALLEZA</t>
  </si>
  <si>
    <t>PLANTA ALTA BUFETE DE ARQUITECTURA SC</t>
  </si>
  <si>
    <t>PAB011229623</t>
  </si>
  <si>
    <t>INDEPENDENCIA No. 719 INT. L8 M35</t>
  </si>
  <si>
    <t>PLUVIAL DEL GOLFO SA DE CV</t>
  </si>
  <si>
    <t>PGO050812AF6</t>
  </si>
  <si>
    <t>BEETHOVEN</t>
  </si>
  <si>
    <t>8129376</t>
  </si>
  <si>
    <t>pluvial_del_gol</t>
  </si>
  <si>
    <t>228812 7083</t>
  </si>
  <si>
    <t>POTENCIA ELECTRICA Y CONTROL INDUSTRIAL SA DE CV</t>
  </si>
  <si>
    <t>PEC041029DW8</t>
  </si>
  <si>
    <t>DR. MANUEL IGLESIAS No. 18 BIS</t>
  </si>
  <si>
    <t>91750</t>
  </si>
  <si>
    <t>2291783244</t>
  </si>
  <si>
    <t>PRAGA INGENIERIA DE SUELOS Y EDIFICACION SA DE CV</t>
  </si>
  <si>
    <t>PIS200108D18</t>
  </si>
  <si>
    <t>BRENDA LIZ</t>
  </si>
  <si>
    <t>TICANTE</t>
  </si>
  <si>
    <t>PRECOMPRIMIDOS OLMECA SA DE CV</t>
  </si>
  <si>
    <t>POL981210M64</t>
  </si>
  <si>
    <t>FABRICACION Y MONTAJES DE ESTRUCTURAS METALICAS Y DE CONCRETO</t>
  </si>
  <si>
    <t>AV FRAMBOYANES</t>
  </si>
  <si>
    <t>L 10</t>
  </si>
  <si>
    <t>PRISCILIANO</t>
  </si>
  <si>
    <t>PRISCILIANO HERNANDEZ ROMERO</t>
  </si>
  <si>
    <t>HERP400104VB0</t>
  </si>
  <si>
    <t>CANTERA</t>
  </si>
  <si>
    <t>No. 15 A</t>
  </si>
  <si>
    <t>75855</t>
  </si>
  <si>
    <t>PROCESOS INDUSTRIALES Y DE SERVICIOS POSYET SA DE CV</t>
  </si>
  <si>
    <t>PIS1206289T3</t>
  </si>
  <si>
    <t>AV. PROL. DE ZARAGOZA</t>
  </si>
  <si>
    <t>No. 1504</t>
  </si>
  <si>
    <t>DPTO. 11</t>
  </si>
  <si>
    <t>96579</t>
  </si>
  <si>
    <t>9211638866</t>
  </si>
  <si>
    <t>PROMOTORA DEL DESARROLLO DE AMERICA LATINA SA DE CV</t>
  </si>
  <si>
    <t>PDA050601DE5</t>
  </si>
  <si>
    <t>CONSTRUCCION Y SUPERVISION DE OBRA VIAL</t>
  </si>
  <si>
    <t>AV PASEO DE LAS PALMAS</t>
  </si>
  <si>
    <t>No 781</t>
  </si>
  <si>
    <t>PROVEEDORA DE SERVICIOS PROFESIONALES DE VERACRUZ ASOC SA DE CV</t>
  </si>
  <si>
    <t>PSP050208JW5</t>
  </si>
  <si>
    <t>CERRADA DE TAPACHULA</t>
  </si>
  <si>
    <t>2288137661</t>
  </si>
  <si>
    <t>PROVELUM SA DE CV</t>
  </si>
  <si>
    <t>DOP160919K10</t>
  </si>
  <si>
    <t>provelum55@gmai</t>
  </si>
  <si>
    <t>PROYECTOS CONSTRUCCIONES Y DESARROLLOS ECOLOGICOS SA DE CV</t>
  </si>
  <si>
    <t>PCD9708169Y9</t>
  </si>
  <si>
    <t>FAISAN</t>
  </si>
  <si>
    <t>No. 04</t>
  </si>
  <si>
    <t>PROYECTOS DE INGENIERIA Y SERVICIOS PARA LA CONSTRUCCION DEL GOLFO SA DE CV</t>
  </si>
  <si>
    <t>PIY120419QL8</t>
  </si>
  <si>
    <t>PROYECTOS DOMCAS SA DE CV</t>
  </si>
  <si>
    <t>PDO2101183NA</t>
  </si>
  <si>
    <t>CALLE 12</t>
  </si>
  <si>
    <t>No 290</t>
  </si>
  <si>
    <t>INT 1C</t>
  </si>
  <si>
    <t>FERNANDO JOSE</t>
  </si>
  <si>
    <t>proyectosdomcas</t>
  </si>
  <si>
    <t>PROYECTOS E INFRAESTRUCTURA MAROSO SAS DE CV</t>
  </si>
  <si>
    <t>PIM210920TUA</t>
  </si>
  <si>
    <t>CIRCUITO JACARANDAS</t>
  </si>
  <si>
    <t>No. 131</t>
  </si>
  <si>
    <t>JOEL EDUARDO</t>
  </si>
  <si>
    <t>PROYECTOS INDUSTRIALES Y DE SERVICIOS SA DE CV</t>
  </si>
  <si>
    <t>PIS060907S33</t>
  </si>
  <si>
    <t>JOHN SPARK No. 2917 ALTOS</t>
  </si>
  <si>
    <t>ITURRALDE</t>
  </si>
  <si>
    <t>PROYECTOS Y CONSTRUCCIONES AREMA SA DE CV</t>
  </si>
  <si>
    <t>PYC081209A13</t>
  </si>
  <si>
    <t>FUENTES DE VICTORIA No. 37 BIS A</t>
  </si>
  <si>
    <t>MARIA ESTHER</t>
  </si>
  <si>
    <t>MANDUJANO</t>
  </si>
  <si>
    <t>dir.gral.arema@</t>
  </si>
  <si>
    <t>PROYECTOS Y CONSTRUCCIONES CIVILES HARA SAS DE CV</t>
  </si>
  <si>
    <t>PCC200310M2A</t>
  </si>
  <si>
    <t>MARTIN DE VALENCIA</t>
  </si>
  <si>
    <t>PROYECTOS Y CONSTRUCCIONES CORAM SA DE CV</t>
  </si>
  <si>
    <t>PCC160210EH4</t>
  </si>
  <si>
    <t>PROLONGACION CALLE 9</t>
  </si>
  <si>
    <t>No. 409</t>
  </si>
  <si>
    <t>INT. C</t>
  </si>
  <si>
    <t>QUALITY CONTROL ROMASC SA DE CV</t>
  </si>
  <si>
    <t>QCR150613CY5</t>
  </si>
  <si>
    <t>LEOPOLDO FARIAS</t>
  </si>
  <si>
    <t>91094</t>
  </si>
  <si>
    <t>QUALITY ROADS DE MEXICO SA DE CV</t>
  </si>
  <si>
    <t>QRM2005053A0</t>
  </si>
  <si>
    <t>PABLO FRUTIS</t>
  </si>
  <si>
    <t>BRIGITTE AZAYBAD</t>
  </si>
  <si>
    <t>ACHO</t>
  </si>
  <si>
    <t>BEAS</t>
  </si>
  <si>
    <t>QUATTUOR PROYECTO SA DE CV</t>
  </si>
  <si>
    <t>QPR190213V15</t>
  </si>
  <si>
    <t>0050</t>
  </si>
  <si>
    <t>91480</t>
  </si>
  <si>
    <t>RAMON</t>
  </si>
  <si>
    <t>QUIRINO</t>
  </si>
  <si>
    <t>DOROTEO</t>
  </si>
  <si>
    <t>QUIRINO ANDRADE DOROTEO</t>
  </si>
  <si>
    <t>AADQ610604KV1</t>
  </si>
  <si>
    <t>315 4892</t>
  </si>
  <si>
    <t>225315 4892</t>
  </si>
  <si>
    <t>RAFAEL AGUILAR ZAPATA</t>
  </si>
  <si>
    <t>AUZR8305061X9</t>
  </si>
  <si>
    <t>RAFAEL BERNAL VASQUEZ</t>
  </si>
  <si>
    <t>BEVR630529CA2</t>
  </si>
  <si>
    <t>PRIV CUATRO SUR</t>
  </si>
  <si>
    <t>N°73</t>
  </si>
  <si>
    <t>ARCOS</t>
  </si>
  <si>
    <t>RAFAEL HERRERA ARCOS</t>
  </si>
  <si>
    <t>HEAR931023E88</t>
  </si>
  <si>
    <t>PROLONGACION ALDAMA</t>
  </si>
  <si>
    <t>RAFAEL IVAN</t>
  </si>
  <si>
    <t>DE LA HOZ</t>
  </si>
  <si>
    <t>RAFAEL IVAN DE LA HOZ HERNANDEZ</t>
  </si>
  <si>
    <t>HOHR990710R55</t>
  </si>
  <si>
    <t>ADOLFO RUIZ CORTINES</t>
  </si>
  <si>
    <t>No. 52-A</t>
  </si>
  <si>
    <t>RAFAEL JIMENEZ HERNANDEZ</t>
  </si>
  <si>
    <t>JIHR7507086N6</t>
  </si>
  <si>
    <t>PRIVADA  XANXUANCO</t>
  </si>
  <si>
    <t>1326</t>
  </si>
  <si>
    <t>RAFAEL PEDRO</t>
  </si>
  <si>
    <t>BRITO</t>
  </si>
  <si>
    <t>RAMÍREZ</t>
  </si>
  <si>
    <t>RAFAEL PEDRO BRITO RAMIREZ</t>
  </si>
  <si>
    <t>BIRR570429TU6</t>
  </si>
  <si>
    <t>CALLE 2</t>
  </si>
  <si>
    <t>rafaelpedrobrit</t>
  </si>
  <si>
    <t>VALDES</t>
  </si>
  <si>
    <t>RAFAEL RUIZ VALDES</t>
  </si>
  <si>
    <t>RUVR8003183Q4</t>
  </si>
  <si>
    <t>CONSTRUCCION DE OBRAS DE  EDIFICACION, URBANIZACION Y VIALES</t>
  </si>
  <si>
    <t>GRAL MANUEL RINCON</t>
  </si>
  <si>
    <t>8250594</t>
  </si>
  <si>
    <t>2828250594</t>
  </si>
  <si>
    <t>RAISE MEXICO SA DE CV</t>
  </si>
  <si>
    <t>RME2112147B1</t>
  </si>
  <si>
    <t>SUR 5</t>
  </si>
  <si>
    <t>No 300</t>
  </si>
  <si>
    <t>RAMIRO EMMANUEL</t>
  </si>
  <si>
    <t>RAMIRO EMMANUEL RODRIGUEZ CALLEJAS</t>
  </si>
  <si>
    <t>ROCR950422SR4</t>
  </si>
  <si>
    <t>CONSTITUYENTES 1824</t>
  </si>
  <si>
    <t>RAMON DE JESUS</t>
  </si>
  <si>
    <t>AMARAL</t>
  </si>
  <si>
    <t>GUEMES</t>
  </si>
  <si>
    <t>RAMON DE JESUS AMARAL GUEMES</t>
  </si>
  <si>
    <t>AAGR910417KV3</t>
  </si>
  <si>
    <t>AV HIDALGO</t>
  </si>
  <si>
    <t>MACHUCA</t>
  </si>
  <si>
    <t>RAMON IDUARTE MACHUCA</t>
  </si>
  <si>
    <t>IUMR6612078T3</t>
  </si>
  <si>
    <t>CONSTRUCCION DE OBRAS DE URBANIZACION, URBANAS Y VIALES</t>
  </si>
  <si>
    <t>RET R BRAVO</t>
  </si>
  <si>
    <t>RAMOS QUIAHUA PANZO</t>
  </si>
  <si>
    <t>QUPR510223NR6</t>
  </si>
  <si>
    <t>RAMSES REYNALDO</t>
  </si>
  <si>
    <t>RAMSES REYNALDO CASTILLO CARMONA</t>
  </si>
  <si>
    <t>CACR9102251P6</t>
  </si>
  <si>
    <t>RAQUEL</t>
  </si>
  <si>
    <t>RAQUEL DE LA CRUZ CANUTO</t>
  </si>
  <si>
    <t>CUCR540721PV6</t>
  </si>
  <si>
    <t>AV. SAN LUCAS</t>
  </si>
  <si>
    <t>No. 33 A</t>
  </si>
  <si>
    <t>RAQUEL YURIDIA</t>
  </si>
  <si>
    <t>DE JESUS</t>
  </si>
  <si>
    <t>RAQUEL YURIDIA DE LA LUZ DE JESUS</t>
  </si>
  <si>
    <t>LUJR890310237</t>
  </si>
  <si>
    <t>COXOLITLA DE ABAJO</t>
  </si>
  <si>
    <t>RAUL HERNANDEZ ALFONSO</t>
  </si>
  <si>
    <t>HEAR810415PU3</t>
  </si>
  <si>
    <t>DOM. CONOCIDO S/N</t>
  </si>
  <si>
    <t>LOMA LARGA</t>
  </si>
  <si>
    <t>2821061770</t>
  </si>
  <si>
    <t>RAUL HERNANDEZ RODRIGUEZ</t>
  </si>
  <si>
    <t>HERR7001184Y1</t>
  </si>
  <si>
    <t>MARGARITA OLIVO LARA</t>
  </si>
  <si>
    <t>RAYMUNDO</t>
  </si>
  <si>
    <t>RAYMUNDO CALIHUA CARRERA</t>
  </si>
  <si>
    <t>CACR9307289E3</t>
  </si>
  <si>
    <t>PANTOJA</t>
  </si>
  <si>
    <t>PIOQUINTO</t>
  </si>
  <si>
    <t>RAYMUNDO PANTOJA PIOQUINTO</t>
  </si>
  <si>
    <t>PAPR810522BT9</t>
  </si>
  <si>
    <t>MAGISTERIO</t>
  </si>
  <si>
    <t>No. 403</t>
  </si>
  <si>
    <t>0024</t>
  </si>
  <si>
    <t>POBLADO 10</t>
  </si>
  <si>
    <t>96998</t>
  </si>
  <si>
    <t>TEJEDA</t>
  </si>
  <si>
    <t>RAYMUNDO TEJEDA GARCIA</t>
  </si>
  <si>
    <t>TEGR7603159Q5</t>
  </si>
  <si>
    <t>CONSTRUCCION DE OBRAS ELECTRICAS DE MEDIA Y BAJA TENSION</t>
  </si>
  <si>
    <t>TLAPACOYAN</t>
  </si>
  <si>
    <t>189</t>
  </si>
  <si>
    <t>93650</t>
  </si>
  <si>
    <t>315 1937</t>
  </si>
  <si>
    <t>asesoria.tecnic</t>
  </si>
  <si>
    <t>225315 1937</t>
  </si>
  <si>
    <t>REBECA</t>
  </si>
  <si>
    <t>PELAEZ</t>
  </si>
  <si>
    <t>REBECA PELAEZ MARTINEZ</t>
  </si>
  <si>
    <t>PEMR840529QW9</t>
  </si>
  <si>
    <t>REFUGIO</t>
  </si>
  <si>
    <t>SINFOROSO</t>
  </si>
  <si>
    <t>REFUGIO SINFOROSO SANTIAGO</t>
  </si>
  <si>
    <t>SISR700604339</t>
  </si>
  <si>
    <t>No. 250</t>
  </si>
  <si>
    <t>96175</t>
  </si>
  <si>
    <t>REGIONAL DE PAVIMENTOS Y CONSTRUCCIONES SA DE CV</t>
  </si>
  <si>
    <t>RPC071008339</t>
  </si>
  <si>
    <t>UNO</t>
  </si>
  <si>
    <t>94295</t>
  </si>
  <si>
    <t>REGULO</t>
  </si>
  <si>
    <t>REGULO MARTINEZ HERNANDEZ</t>
  </si>
  <si>
    <t>MAHR910330774</t>
  </si>
  <si>
    <t>REHABILITACIONES ESPECIALES Y COMERCIALIZACION SA DE CV</t>
  </si>
  <si>
    <t>REC131120CW5</t>
  </si>
  <si>
    <t>JACARANDA</t>
  </si>
  <si>
    <t>KEVIN</t>
  </si>
  <si>
    <t>BARRALES</t>
  </si>
  <si>
    <t>REINA</t>
  </si>
  <si>
    <t>REINA PANZO CALIHUA</t>
  </si>
  <si>
    <t>PACR861129B82</t>
  </si>
  <si>
    <t>0058</t>
  </si>
  <si>
    <t>LOMA DE LOS PINOS</t>
  </si>
  <si>
    <t>TEQUIHUATLE</t>
  </si>
  <si>
    <t>COLOHUA</t>
  </si>
  <si>
    <t>REINA TEQUIHUATLE COLOHUA</t>
  </si>
  <si>
    <t>TECR741229GI7</t>
  </si>
  <si>
    <t>No. 92</t>
  </si>
  <si>
    <t>TLILAPAN</t>
  </si>
  <si>
    <t>191</t>
  </si>
  <si>
    <t>94860</t>
  </si>
  <si>
    <t>RENHER CONSTRUCCIONES SA DE CV</t>
  </si>
  <si>
    <t>RCO010411SF7</t>
  </si>
  <si>
    <t>FRANCISCO RIVERA</t>
  </si>
  <si>
    <t>LUCIDO</t>
  </si>
  <si>
    <t>REPLANTEO Y CONSERVACION SA DE CV</t>
  </si>
  <si>
    <t>RCO020815743</t>
  </si>
  <si>
    <t>AVENIDA CIRCUITO MALAGA</t>
  </si>
  <si>
    <t>No. 90</t>
  </si>
  <si>
    <t>7248247</t>
  </si>
  <si>
    <t>2727248247</t>
  </si>
  <si>
    <t>REYES AGUIRRE CONSTRUCTORES ASOCIADOS SA DE CV</t>
  </si>
  <si>
    <t>RAC2011267RA</t>
  </si>
  <si>
    <t>96067</t>
  </si>
  <si>
    <t>GEORGINA</t>
  </si>
  <si>
    <t>REYNALDO</t>
  </si>
  <si>
    <t>REYNALDO CONTRERAS TEHUINTLE</t>
  </si>
  <si>
    <t>COTR8108129Z3</t>
  </si>
  <si>
    <t>TIOPANTLAMPA</t>
  </si>
  <si>
    <t>ARGUELLO</t>
  </si>
  <si>
    <t>RICARDO DIAZ ARGUELLO</t>
  </si>
  <si>
    <t>DIAR800522JQ6</t>
  </si>
  <si>
    <t>AVENIDA PRADERAS DE AXOL</t>
  </si>
  <si>
    <t>No. 1124</t>
  </si>
  <si>
    <t>94106</t>
  </si>
  <si>
    <t>LOEZA</t>
  </si>
  <si>
    <t>RICARDO HERNANDEZ LOEZA</t>
  </si>
  <si>
    <t>HELR671011ARA</t>
  </si>
  <si>
    <t>DEL BOSQUE</t>
  </si>
  <si>
    <t>93601</t>
  </si>
  <si>
    <t>RICAÑO HUIDOBRO CONSTRUCCIONES SA DE CV</t>
  </si>
  <si>
    <t>RHC0411269Q3</t>
  </si>
  <si>
    <t>CARRETERA 16 DE SEPTIEMBRE</t>
  </si>
  <si>
    <t>SERAFIN OLARTE</t>
  </si>
  <si>
    <t>93533</t>
  </si>
  <si>
    <t>RICAÑO</t>
  </si>
  <si>
    <t>RIGOBERTO RODOLFO</t>
  </si>
  <si>
    <t>ALELUYA</t>
  </si>
  <si>
    <t>RIGOBERTO RODOLFO ALELUYA HERNANDEZ</t>
  </si>
  <si>
    <t>AEHR770905PQA</t>
  </si>
  <si>
    <t>CALLE PRIMERO DE MAYO</t>
  </si>
  <si>
    <t>No. 68</t>
  </si>
  <si>
    <t>RIPSTER SA DE CV</t>
  </si>
  <si>
    <t>RIP170428Q76</t>
  </si>
  <si>
    <t>RIO MORENO</t>
  </si>
  <si>
    <t>RIV &amp; BO CORPORATIVO SA DE CV</t>
  </si>
  <si>
    <t>RAB170517ATA</t>
  </si>
  <si>
    <t>CONSTRUCCION  DE OBRAS DE EDIFICACION, URBANIZACION, VIALES Y ELECTRICAS</t>
  </si>
  <si>
    <t>ALBERTO CALDERON</t>
  </si>
  <si>
    <t>RUBI ALEJANDRA</t>
  </si>
  <si>
    <t>RIVUS DESARROLLADORA DE INFRAESTRUCTURA SA DE CV</t>
  </si>
  <si>
    <t>RDI200404IH1</t>
  </si>
  <si>
    <t>TIJUANA</t>
  </si>
  <si>
    <t>MONFIL</t>
  </si>
  <si>
    <t>RNZN SA DE CV</t>
  </si>
  <si>
    <t>RNZ131202CK7</t>
  </si>
  <si>
    <t>CARR. ANTIGUA JALAPA COATEPEC</t>
  </si>
  <si>
    <t>KM. 6</t>
  </si>
  <si>
    <t>ZONCUANTLA</t>
  </si>
  <si>
    <t>ROARSA SA DE CV</t>
  </si>
  <si>
    <t>ROA050415TC2</t>
  </si>
  <si>
    <t>GUSTAVO BARRADAS</t>
  </si>
  <si>
    <t>No. 847</t>
  </si>
  <si>
    <t>ROBERTO</t>
  </si>
  <si>
    <t>ROBERTO ANTONIO MARTINEZ</t>
  </si>
  <si>
    <t>AOMR6910015R6</t>
  </si>
  <si>
    <t>CLAVELES</t>
  </si>
  <si>
    <t>94346</t>
  </si>
  <si>
    <t>ROBERTO ANTONIO</t>
  </si>
  <si>
    <t>FERREIRA</t>
  </si>
  <si>
    <t>ROBERTO ANTONIO SANCHEZ FERREIRA</t>
  </si>
  <si>
    <t>SAFR800117BN1</t>
  </si>
  <si>
    <t>AV. PUERTO DE ALVARADO</t>
  </si>
  <si>
    <t>TLACOTALPAN</t>
  </si>
  <si>
    <t>184</t>
  </si>
  <si>
    <t>95460</t>
  </si>
  <si>
    <t>ROBERTO CARLOS ARENAS SOLIS</t>
  </si>
  <si>
    <t>AESR750126LW8</t>
  </si>
  <si>
    <t>COLIMA</t>
  </si>
  <si>
    <t>No. 304</t>
  </si>
  <si>
    <t>ROBERTO MARTINEZ BAEZ</t>
  </si>
  <si>
    <t>MABR850526BQ8</t>
  </si>
  <si>
    <t>AV. DE LA PRESA</t>
  </si>
  <si>
    <t>No. 220 E</t>
  </si>
  <si>
    <t>ROBERTO RANULFO</t>
  </si>
  <si>
    <t>ROBERTO RANULFO PEREZ ANTONIO</t>
  </si>
  <si>
    <t>PEAR770607TY4</t>
  </si>
  <si>
    <t>FRANCISCO I. MADERO</t>
  </si>
  <si>
    <t>No. 223</t>
  </si>
  <si>
    <t>ROCHA MABA CONSTRUCCIONES CIVILES SA  DE CV</t>
  </si>
  <si>
    <t>RMC110531JA9</t>
  </si>
  <si>
    <t>CTO. BEATRIZ VELASCO VIUDA DE ALEMAN</t>
  </si>
  <si>
    <t>101 3909</t>
  </si>
  <si>
    <t>294101 3909</t>
  </si>
  <si>
    <t>ROCK'A GESTION PROYECTOS Y CONSTRUCCION SA DE CV</t>
  </si>
  <si>
    <t>RGP190402GR4</t>
  </si>
  <si>
    <t>RIO SORDO</t>
  </si>
  <si>
    <t>No. 73</t>
  </si>
  <si>
    <t>91583</t>
  </si>
  <si>
    <t>DESGARENNES</t>
  </si>
  <si>
    <t>VALIDO</t>
  </si>
  <si>
    <t>RODOLFO</t>
  </si>
  <si>
    <t>VERANZA</t>
  </si>
  <si>
    <t>RODOLFO MERINO VERANZA</t>
  </si>
  <si>
    <t>MEVR680428G37</t>
  </si>
  <si>
    <t>AV BENITO JUAREZ</t>
  </si>
  <si>
    <t>7420104</t>
  </si>
  <si>
    <t>2727420104</t>
  </si>
  <si>
    <t>RODRIGO</t>
  </si>
  <si>
    <t>RODRIGO HERNANDEZ MENDEZ</t>
  </si>
  <si>
    <t>HEMR781014TJ5</t>
  </si>
  <si>
    <t>No. 2516</t>
  </si>
  <si>
    <t>VALVERDE</t>
  </si>
  <si>
    <t>RODRIGO VALVERDE LOPEZ</t>
  </si>
  <si>
    <t>VALR941021ES6</t>
  </si>
  <si>
    <t>ROGA CONSULTORES ESPECIALIZADOS DE CORDOBA SA DE CV</t>
  </si>
  <si>
    <t>RCE1506124U4</t>
  </si>
  <si>
    <t>No. 413</t>
  </si>
  <si>
    <t>DE GASPERIN</t>
  </si>
  <si>
    <t>hgavaluos@hotma</t>
  </si>
  <si>
    <t>ROSAD CONSTRUCCIONES Y SERVICIOS INMOBILIARIOS DEL SURESTE SA DE CV</t>
  </si>
  <si>
    <t>RCS221219RD9</t>
  </si>
  <si>
    <t>ANDADOR ROSA NAUTICA No. 8 MANZANA 28</t>
  </si>
  <si>
    <t>TUXTLA GUTIERREZ</t>
  </si>
  <si>
    <t>07</t>
  </si>
  <si>
    <t>29049</t>
  </si>
  <si>
    <t>ROSMERI</t>
  </si>
  <si>
    <t>BARRIOS</t>
  </si>
  <si>
    <t>RUBEN DARIO</t>
  </si>
  <si>
    <t>RUBEN DARIO RUEDA GUTIERREZ</t>
  </si>
  <si>
    <t>RUGR750815I16</t>
  </si>
  <si>
    <t>ANDADOR 3</t>
  </si>
  <si>
    <t>94649</t>
  </si>
  <si>
    <t>RUBEN MIGUEL</t>
  </si>
  <si>
    <t>OCAMPO</t>
  </si>
  <si>
    <t>RUBEN MIGUEL VELASCO OCAMPO</t>
  </si>
  <si>
    <t>VEOR780929548</t>
  </si>
  <si>
    <t>CALLE 38</t>
  </si>
  <si>
    <t>No. 1703</t>
  </si>
  <si>
    <t>94550</t>
  </si>
  <si>
    <t>7125386</t>
  </si>
  <si>
    <t>ruvel78@outlook</t>
  </si>
  <si>
    <t>271712 4426</t>
  </si>
  <si>
    <t>RUBICEL</t>
  </si>
  <si>
    <t>RUBICEL LOPEZ CASTELLANOS</t>
  </si>
  <si>
    <t>LOCR7502233A4</t>
  </si>
  <si>
    <t>No. 308</t>
  </si>
  <si>
    <t>RUTH VALERIA</t>
  </si>
  <si>
    <t>RUTH VALERIA GARCIA NOCHEBUENA</t>
  </si>
  <si>
    <t>GANR970928L68</t>
  </si>
  <si>
    <t>BLVD. FELIPE ANGELES</t>
  </si>
  <si>
    <t>SALVADOR</t>
  </si>
  <si>
    <t>UGARTE</t>
  </si>
  <si>
    <t>SALVADOR UGARTE LOPEZ</t>
  </si>
  <si>
    <t>UALS010125JY6</t>
  </si>
  <si>
    <t>EL INGENIO</t>
  </si>
  <si>
    <t>No. 151</t>
  </si>
  <si>
    <t>JALAPILLA</t>
  </si>
  <si>
    <t>141</t>
  </si>
  <si>
    <t>RAFAEL DELGADO</t>
  </si>
  <si>
    <t>94410</t>
  </si>
  <si>
    <t>SANDRA CRISTEL</t>
  </si>
  <si>
    <t>LLAVEN</t>
  </si>
  <si>
    <t>SANDRA CRISTEL VAZQUEZ LLAVEN</t>
  </si>
  <si>
    <t>VALS8811253V0</t>
  </si>
  <si>
    <t>AV. RIO HONDO</t>
  </si>
  <si>
    <t>No. 480-B</t>
  </si>
  <si>
    <t>29020</t>
  </si>
  <si>
    <t>SANDRA ITZEL</t>
  </si>
  <si>
    <t>SANDRA ITZEL VARGAS HERNANDEZ</t>
  </si>
  <si>
    <t>VAHS951123V78</t>
  </si>
  <si>
    <t>AV. LOPEZ MATEOS</t>
  </si>
  <si>
    <t>SANJOR HERMANOS Y ASOCIADOS SA DE CV</t>
  </si>
  <si>
    <t>SHA0903196S8</t>
  </si>
  <si>
    <t>PERLITA</t>
  </si>
  <si>
    <t>CAVAZOS</t>
  </si>
  <si>
    <t>SANTIAGO ARTURO</t>
  </si>
  <si>
    <t>SANTIAGO ARTURO JUAREZ MARIN</t>
  </si>
  <si>
    <t>JUMS9108142U9</t>
  </si>
  <si>
    <t>CALLE 1</t>
  </si>
  <si>
    <t>MONTE SALAS</t>
  </si>
  <si>
    <t>SARA GUADALUPE</t>
  </si>
  <si>
    <t>PELCASTRE</t>
  </si>
  <si>
    <t>SARA GUADALUPE PELCASTRE  AMARO</t>
  </si>
  <si>
    <t>PEAS7812153DA</t>
  </si>
  <si>
    <t>PUNTA LEON</t>
  </si>
  <si>
    <t>No 4</t>
  </si>
  <si>
    <t>EDIF 8</t>
  </si>
  <si>
    <t>SARPIN ASOCIADOS CONSTRUCTORA E INMOBILIARIA SA DE CV</t>
  </si>
  <si>
    <t>SAC110123LJ5</t>
  </si>
  <si>
    <t>HUAMANTLA</t>
  </si>
  <si>
    <t>No 1116</t>
  </si>
  <si>
    <t>8566220-CEL</t>
  </si>
  <si>
    <t>2288407704</t>
  </si>
  <si>
    <t>SATURNINO</t>
  </si>
  <si>
    <t>SATURNINO DIAZ PEREZ</t>
  </si>
  <si>
    <t>DIPS8305272W2</t>
  </si>
  <si>
    <t>MANGOS</t>
  </si>
  <si>
    <t>SC CONSTRUCTORA SINERGIA CIVIL SA DE CV</t>
  </si>
  <si>
    <t>CSC110818H55</t>
  </si>
  <si>
    <t>SDEN SA DE CV</t>
  </si>
  <si>
    <t>SDE210901FK6</t>
  </si>
  <si>
    <t>CONSTRUCION DE OBRAS VIALES</t>
  </si>
  <si>
    <t>BARRANCAS</t>
  </si>
  <si>
    <t>96345</t>
  </si>
  <si>
    <t>AURELIO</t>
  </si>
  <si>
    <t>SERNA</t>
  </si>
  <si>
    <t>SERAFIN ROLDAN SERNA</t>
  </si>
  <si>
    <t>ROSS740620943</t>
  </si>
  <si>
    <t>AVIADOR ROVIROSA</t>
  </si>
  <si>
    <t>No 113</t>
  </si>
  <si>
    <t>SERGIO GARCIA SANCHEZ</t>
  </si>
  <si>
    <t>GASS770829DQ0</t>
  </si>
  <si>
    <t>CALLE DE LAS ROSAS</t>
  </si>
  <si>
    <t>SERGIO HERRERA GARCIA</t>
  </si>
  <si>
    <t>HEGS721007V61</t>
  </si>
  <si>
    <t>CALLE 8 NORTE</t>
  </si>
  <si>
    <t>SERGIO MIGUEL</t>
  </si>
  <si>
    <t>SERGIO MIGUEL GONZALEZ CRUZ</t>
  </si>
  <si>
    <t>GOCS871207MUA</t>
  </si>
  <si>
    <t>RUBEN GARCIA CASANOVA</t>
  </si>
  <si>
    <t>POTRERO ALAZAN</t>
  </si>
  <si>
    <t>92750</t>
  </si>
  <si>
    <t>VILLA</t>
  </si>
  <si>
    <t>CONSEJO</t>
  </si>
  <si>
    <t>SERGIO VILLA CONSEJO</t>
  </si>
  <si>
    <t>VICS7203059M1</t>
  </si>
  <si>
    <t>No. 89</t>
  </si>
  <si>
    <t>845 1419</t>
  </si>
  <si>
    <t>766845 0356</t>
  </si>
  <si>
    <t>SERLAT SA DE CV</t>
  </si>
  <si>
    <t>SER121128UG6</t>
  </si>
  <si>
    <t>HIGUERAS</t>
  </si>
  <si>
    <t>SALMA CITLALLI</t>
  </si>
  <si>
    <t>SERMARVER SA DE CV</t>
  </si>
  <si>
    <t>SER1401173U5</t>
  </si>
  <si>
    <t>AV. 16 DE SEPTIEMBRE</t>
  </si>
  <si>
    <t>No. 1662</t>
  </si>
  <si>
    <t>LOC. 1</t>
  </si>
  <si>
    <t>2291614914</t>
  </si>
  <si>
    <t>SERVI RENT ARIADME SA DE CV</t>
  </si>
  <si>
    <t>SRA781113496</t>
  </si>
  <si>
    <t>ARMANDO VICENTE</t>
  </si>
  <si>
    <t>9242451946</t>
  </si>
  <si>
    <t>SERVICIO DE INGENIERIA Y CONSTRUCCION DE TANTOYUCA SA DE CV</t>
  </si>
  <si>
    <t>SIC220405295</t>
  </si>
  <si>
    <t>GREGORIO HUMBERTO</t>
  </si>
  <si>
    <t>TENORIO</t>
  </si>
  <si>
    <t>SERVICIOS AUXILIARES VERACRUZANOS SA DE CV</t>
  </si>
  <si>
    <t>SAV080615V99</t>
  </si>
  <si>
    <t>No. 2711</t>
  </si>
  <si>
    <t>94630</t>
  </si>
  <si>
    <t>DARYL MACRINA</t>
  </si>
  <si>
    <t>157 3718</t>
  </si>
  <si>
    <t>271157 3718</t>
  </si>
  <si>
    <t>SERVICIOS DE MANTENIMIENTO AEI SA DE CV</t>
  </si>
  <si>
    <t>SMA160615483</t>
  </si>
  <si>
    <t>CONSTRUCCION, MANTENIMIENTO Y CONSERVACION DE OBRAS VIALES</t>
  </si>
  <si>
    <t>AV. PASEO DE LAS PALMAS</t>
  </si>
  <si>
    <t>ABOUMRAD</t>
  </si>
  <si>
    <t>SERVICIOS EMPRESARIALES GONSAL SA DE CV</t>
  </si>
  <si>
    <t>SEG201118IL2</t>
  </si>
  <si>
    <t>CONSTRUCCION DE OBRAS DE EDIFICACION, URBANIZACION  Y VIALES</t>
  </si>
  <si>
    <t>96420</t>
  </si>
  <si>
    <t>LUIS MARTIN</t>
  </si>
  <si>
    <t>SERVICIOS EN CONSTRUCCION DE OBRA CIVIL Y ELECTRICA S&amp;CE SA DE CV</t>
  </si>
  <si>
    <t>SCO230424UK5</t>
  </si>
  <si>
    <t>10</t>
  </si>
  <si>
    <t>SERVICIOS ESPECIALIZADOS CUERVOS SA DE CV</t>
  </si>
  <si>
    <t>SEC180915G81</t>
  </si>
  <si>
    <t>PAPAGAYOS</t>
  </si>
  <si>
    <t>MANANTIAL</t>
  </si>
  <si>
    <t>92904</t>
  </si>
  <si>
    <t>SERVICIOS GENERALES INDUSTRIALES Y DRAGADOS DEL CENTRO SA DE CV</t>
  </si>
  <si>
    <t>SGI1412066Z5</t>
  </si>
  <si>
    <t>HAITI No. 106 INT. ALTOS</t>
  </si>
  <si>
    <t>ASCENCIO</t>
  </si>
  <si>
    <t>SERVICIOS INTEGRALES Y PROFESIONALES REINE SA DE CV</t>
  </si>
  <si>
    <t>SIP1902186V8</t>
  </si>
  <si>
    <t>CARLOS ROBERTO SMITH No 57 PRIMER PISO DESP 102</t>
  </si>
  <si>
    <t>91098</t>
  </si>
  <si>
    <t>ROSA LINDA</t>
  </si>
  <si>
    <t>RASCON</t>
  </si>
  <si>
    <t>serviciosintegr</t>
  </si>
  <si>
    <t>2281249660</t>
  </si>
  <si>
    <t>SERVICIOS PROFESIONALES JH SA DE CV</t>
  </si>
  <si>
    <t>SPJ050801JF1</t>
  </si>
  <si>
    <t>ALAMO No. 93 INT. 305 D</t>
  </si>
  <si>
    <t>TLALNEPANTLA</t>
  </si>
  <si>
    <t>54040</t>
  </si>
  <si>
    <t>JOSE LUIS ARMANDO</t>
  </si>
  <si>
    <t>AGUERREBERE</t>
  </si>
  <si>
    <t>SERVICIOS Y MONTAJES DE TECNOLOGIA EN COMUNICACIONES Y OBRA CIVIL SA DE CV</t>
  </si>
  <si>
    <t>SMT110705GP1</t>
  </si>
  <si>
    <t>CALLE ORIENTE 35</t>
  </si>
  <si>
    <t>No 465</t>
  </si>
  <si>
    <t>725 4269</t>
  </si>
  <si>
    <t>272725 4269</t>
  </si>
  <si>
    <t>SERVICIOS Y SUMINISTROS ONTIES SA DE CV</t>
  </si>
  <si>
    <t>SSO171221AW3</t>
  </si>
  <si>
    <t>BLVD. INSTITUTOS TECNOLOGICOS</t>
  </si>
  <si>
    <t>KM. 264.5</t>
  </si>
  <si>
    <t>96349</t>
  </si>
  <si>
    <t>SEVERIANO</t>
  </si>
  <si>
    <t>ORTA</t>
  </si>
  <si>
    <t>SEVERIANO ORTA SANTOS</t>
  </si>
  <si>
    <t>OASS940724M40</t>
  </si>
  <si>
    <t>SEÑORIAL CONSTRUCTA SA DE CV</t>
  </si>
  <si>
    <t>SCO200229B86</t>
  </si>
  <si>
    <t>PINO SUAREZ</t>
  </si>
  <si>
    <t>IVAN ERNESTO</t>
  </si>
  <si>
    <t>ABURTO</t>
  </si>
  <si>
    <t>SHIRAS INGENIERIA SA DE CV</t>
  </si>
  <si>
    <t>SIN1902029CA</t>
  </si>
  <si>
    <t>shiras.ingenier</t>
  </si>
  <si>
    <t>SICPEF SA DE CV</t>
  </si>
  <si>
    <t>SIC210819TP4</t>
  </si>
  <si>
    <t>NEGRETE</t>
  </si>
  <si>
    <t>382</t>
  </si>
  <si>
    <t>ACAYUAN</t>
  </si>
  <si>
    <t>SILVESTRE</t>
  </si>
  <si>
    <t>AJACTLE</t>
  </si>
  <si>
    <t>XOCHICALE</t>
  </si>
  <si>
    <t>SILVESTRE AJACTLE XOCHICALE</t>
  </si>
  <si>
    <t>AAXS891231QHA</t>
  </si>
  <si>
    <t>CARRETERA FEDERAL ZONGOLICA-ORIZABA</t>
  </si>
  <si>
    <t>104</t>
  </si>
  <si>
    <t>95060</t>
  </si>
  <si>
    <t>278 1149810</t>
  </si>
  <si>
    <t>BARBOSA</t>
  </si>
  <si>
    <t>SILVIA ZARATE BARBOSA</t>
  </si>
  <si>
    <t>ZABS9106285G8</t>
  </si>
  <si>
    <t>N°15 A</t>
  </si>
  <si>
    <t>SILVINO VICENTE</t>
  </si>
  <si>
    <t>SILVINO VICENTE LOPEZ SOLIS</t>
  </si>
  <si>
    <t>LOSS5809123P0</t>
  </si>
  <si>
    <t>SINAI ALEJANDRA</t>
  </si>
  <si>
    <t>SEBA</t>
  </si>
  <si>
    <t>SINAI ALEJANDRA MARTINEZ SEBA</t>
  </si>
  <si>
    <t>MASS0107234G2</t>
  </si>
  <si>
    <t>CIRCUITO BEATRIZ VELASCO VDA DE ALEMAN</t>
  </si>
  <si>
    <t>No 38</t>
  </si>
  <si>
    <t>SISTEMAS MULTIPLES DE SEGURIDAD PRIVADA THOR SA DE CV</t>
  </si>
  <si>
    <t>SMS0802189M6</t>
  </si>
  <si>
    <t>ANDADOR PITAYA</t>
  </si>
  <si>
    <t>MURRIETA</t>
  </si>
  <si>
    <t>cris.aeo.74@gma</t>
  </si>
  <si>
    <t>SOLUCIONES CONSTRUCTIVAS Y ENERGETICAS SA DE CV</t>
  </si>
  <si>
    <t>SCE150320RB3</t>
  </si>
  <si>
    <t>CALLE 16 No. 600 ALTOS</t>
  </si>
  <si>
    <t>CANDIDO NATHUR</t>
  </si>
  <si>
    <t>sce_info@solce.</t>
  </si>
  <si>
    <t>SOLUCIONES SUSTENTABLES GALA SA DE CV</t>
  </si>
  <si>
    <t>SSG2210201A4</t>
  </si>
  <si>
    <t>RIO SAN ANDRES</t>
  </si>
  <si>
    <t>53</t>
  </si>
  <si>
    <t>SUBECA ADMINISTRACION INMOBILIARIA Y CONSTRUCCIONES DE MEXICO SA DE CV</t>
  </si>
  <si>
    <t>SAI170317CQ6</t>
  </si>
  <si>
    <t>No.3</t>
  </si>
  <si>
    <t>CARLOS RANULFO</t>
  </si>
  <si>
    <t>QUIROS</t>
  </si>
  <si>
    <t>SUMATO SUPERVISION Y MANTENIMIENTO TOTAL SA DE CV</t>
  </si>
  <si>
    <t>SSM121107945</t>
  </si>
  <si>
    <t>JOSE MARIA VELAZCO EDIFICIO DALI No. 106 DEP. 4</t>
  </si>
  <si>
    <t>GARCILAZO</t>
  </si>
  <si>
    <t>TAG COMERCIO Y ARQUITECTURA SA DE CV</t>
  </si>
  <si>
    <t>TCA180606UWA</t>
  </si>
  <si>
    <t>No. 43</t>
  </si>
  <si>
    <t>tag.xalapa@gmai</t>
  </si>
  <si>
    <t>TALLER M OFICINA DE URBANIZACION MULTIDISCIPLINAR SA DE CV</t>
  </si>
  <si>
    <t>TMO190411986</t>
  </si>
  <si>
    <t>PROYECTOS Y CONSTRUCCION DE OBRAS DE EDIFICACION, URBANIZACION E HIDRAULICAS</t>
  </si>
  <si>
    <t>BLVD. MIGUEL ALEMAN No. 82 INT. LOCAL 36 Y 37</t>
  </si>
  <si>
    <t>MIRIAM CECILIA</t>
  </si>
  <si>
    <t>JURADO</t>
  </si>
  <si>
    <t>ROCA</t>
  </si>
  <si>
    <t>TECNICA APLICADA DE ASESORIA Y SUPERVISION SC</t>
  </si>
  <si>
    <t>TAA010622L36</t>
  </si>
  <si>
    <t>SERVICIOS DE ASESORIA Y SUPERVISION A LA OBRA PUBLICA</t>
  </si>
  <si>
    <t>N°18 PLANTA</t>
  </si>
  <si>
    <t>ALTA</t>
  </si>
  <si>
    <t>TECNICA ARIES SA DE CV</t>
  </si>
  <si>
    <t>TAR000128DK6</t>
  </si>
  <si>
    <t>ADAUTO CABAÑAS OJEDA</t>
  </si>
  <si>
    <t>91096</t>
  </si>
  <si>
    <t>TECNOLOGIA Y CALIDAD EN LA CONSTRUCCION SA DE CV</t>
  </si>
  <si>
    <t>TCC100901K28</t>
  </si>
  <si>
    <t>MANUEL AVILA CAMACHO No. MANZANA 40 LOTE 13</t>
  </si>
  <si>
    <t>EDHER ELI</t>
  </si>
  <si>
    <t>TERESA</t>
  </si>
  <si>
    <t>TERESA MOGUEL MORALES</t>
  </si>
  <si>
    <t>MOMT821102D6A</t>
  </si>
  <si>
    <t>PRIVADA DE PROL DE GUERRERO</t>
  </si>
  <si>
    <t>TERRACERIA Y PAVIMENTOS LTH SA DE CV</t>
  </si>
  <si>
    <t>TPL210417QM6</t>
  </si>
  <si>
    <t>ANDADOR CANARIO LT 11 MZ 1</t>
  </si>
  <si>
    <t>THERLA IVETTE</t>
  </si>
  <si>
    <t>THELMA IVETTE FERNANDEZ LOPEZ</t>
  </si>
  <si>
    <t>FELT9208318E1</t>
  </si>
  <si>
    <t>CONSTRUCCION DE OBRAS DE EDIFICACION Y URBANAS</t>
  </si>
  <si>
    <t>No 111 A</t>
  </si>
  <si>
    <t>75720</t>
  </si>
  <si>
    <t>THELMA IVETTE</t>
  </si>
  <si>
    <t>TOBALO CONSTRUCCIONES SA DE CV</t>
  </si>
  <si>
    <t>TCO211220L95</t>
  </si>
  <si>
    <t>CONSTRUCCION DE OBRAS VIALES</t>
  </si>
  <si>
    <t>GARCIA CALDERON</t>
  </si>
  <si>
    <t>TOLENTINO DOMINGUEZ HERNANDEZ</t>
  </si>
  <si>
    <t>DOHT800910V80</t>
  </si>
  <si>
    <t>153 A</t>
  </si>
  <si>
    <t>CALA SUR</t>
  </si>
  <si>
    <t>TOLLAN ARQUITECTURA, DISEÑO Y CONSTRUCCION SA DE CV</t>
  </si>
  <si>
    <t>TAD210309I22</t>
  </si>
  <si>
    <t>No. 822</t>
  </si>
  <si>
    <t>ROSA  ALVINA</t>
  </si>
  <si>
    <t>QUINTERO</t>
  </si>
  <si>
    <t>TRANS GPS SA DE CV</t>
  </si>
  <si>
    <t>TGP121009JX4</t>
  </si>
  <si>
    <t>REYNOSA</t>
  </si>
  <si>
    <t>ISABEL</t>
  </si>
  <si>
    <t>TRANS MOTOR DE ORIENTE SA DE CV</t>
  </si>
  <si>
    <t>TMO8402259S9</t>
  </si>
  <si>
    <t>AV BAJA CALIFORNIA No 274 PISO 2 INT 2-B</t>
  </si>
  <si>
    <t>contacto@transm</t>
  </si>
  <si>
    <t>TRANSACCIONES EN MERCADOS SAPI DE CV</t>
  </si>
  <si>
    <t>TME090417Q24</t>
  </si>
  <si>
    <t>CALLE A</t>
  </si>
  <si>
    <t>JULIO DAVID</t>
  </si>
  <si>
    <t>MUÑIZ</t>
  </si>
  <si>
    <t>NOGUEDA</t>
  </si>
  <si>
    <t>tramersa@live.c</t>
  </si>
  <si>
    <t>TRIPLE TREE SA DE CV</t>
  </si>
  <si>
    <t>TTR2105204B0</t>
  </si>
  <si>
    <t>AVENIDA DE LAS TORRES</t>
  </si>
  <si>
    <t>ZAPOPAN</t>
  </si>
  <si>
    <t>45069</t>
  </si>
  <si>
    <t>TRISTAN JESUS</t>
  </si>
  <si>
    <t>TRISTAN JESUS MEZA LOPEZ</t>
  </si>
  <si>
    <t>MELT9502027G9</t>
  </si>
  <si>
    <t>TRIVAR SA DE CV</t>
  </si>
  <si>
    <t>TRI9404053L3</t>
  </si>
  <si>
    <t>CALZ. TENORIOS</t>
  </si>
  <si>
    <t>TLALPAN</t>
  </si>
  <si>
    <t>14390</t>
  </si>
  <si>
    <t>RUPERTO</t>
  </si>
  <si>
    <t>URBANIZACIONES G2 SA DE CV</t>
  </si>
  <si>
    <t>UGX1003242L4</t>
  </si>
  <si>
    <t>CAMINO A SAN ANTONIO CACALOTEPEC</t>
  </si>
  <si>
    <t>No. 2710</t>
  </si>
  <si>
    <t>SAN FRANCISCO ACATEPEC</t>
  </si>
  <si>
    <t>72845</t>
  </si>
  <si>
    <t>BRAULIO</t>
  </si>
  <si>
    <t>LINARES</t>
  </si>
  <si>
    <t>URIEL SANCHEZ LINARES</t>
  </si>
  <si>
    <t>SALU860822IJ4</t>
  </si>
  <si>
    <t>CAMELIA</t>
  </si>
  <si>
    <t>75732</t>
  </si>
  <si>
    <t>USINE DEL CENTRO VALDEMAR SA DE CV</t>
  </si>
  <si>
    <t>UCV190527L95</t>
  </si>
  <si>
    <t>N° 1616</t>
  </si>
  <si>
    <t>LORENA MONSERRAT</t>
  </si>
  <si>
    <t>UZIEL</t>
  </si>
  <si>
    <t>UZIEL RAMIREZ GARCIA</t>
  </si>
  <si>
    <t>RAGU971015UG1</t>
  </si>
  <si>
    <t>VALAGU CONSTRUCCIONES Y SERVICIOS SA DE CV</t>
  </si>
  <si>
    <t>VCS170628876</t>
  </si>
  <si>
    <t>NANCHE</t>
  </si>
  <si>
    <t>No. 783</t>
  </si>
  <si>
    <t>91948</t>
  </si>
  <si>
    <t>VALEGE SA DE CV</t>
  </si>
  <si>
    <t>VAL130122NE3</t>
  </si>
  <si>
    <t>ZAPOTE</t>
  </si>
  <si>
    <t>No. 313</t>
  </si>
  <si>
    <t>93240</t>
  </si>
  <si>
    <t>VALENTIN ANDRADE HERNANDEZ</t>
  </si>
  <si>
    <t>AAHV8102128N3</t>
  </si>
  <si>
    <t>COVARRUBIAS</t>
  </si>
  <si>
    <t>VALERIA</t>
  </si>
  <si>
    <t>URBANO</t>
  </si>
  <si>
    <t>VALERIA URBANO DEL ANGEL</t>
  </si>
  <si>
    <t>UAAV9101297D3</t>
  </si>
  <si>
    <t>No. 98</t>
  </si>
  <si>
    <t>VELERIA</t>
  </si>
  <si>
    <t>VANESSA</t>
  </si>
  <si>
    <t>VALADEZ</t>
  </si>
  <si>
    <t>VANESSA VALADEZ CALDERON</t>
  </si>
  <si>
    <t>VACV020724AA0</t>
  </si>
  <si>
    <t>BLVD. CAMPO AEREO</t>
  </si>
  <si>
    <t>VARGAS CASTILLO  CONSTRUCCIONES SA DE CV</t>
  </si>
  <si>
    <t>VCC1902111I7</t>
  </si>
  <si>
    <t>ANA ROSA</t>
  </si>
  <si>
    <t>VECTORES &amp; AODA SA DE CV</t>
  </si>
  <si>
    <t>VAA2302177I2</t>
  </si>
  <si>
    <t>MATA DE JOBO</t>
  </si>
  <si>
    <t>VEMADEC SA DE CV</t>
  </si>
  <si>
    <t>VEM220107QK2</t>
  </si>
  <si>
    <t>AV. NICOLAS BRAVO</t>
  </si>
  <si>
    <t>No. 64</t>
  </si>
  <si>
    <t>LOC 27</t>
  </si>
  <si>
    <t>MARIA MONICA</t>
  </si>
  <si>
    <t>VERCOLOR SA DE CV</t>
  </si>
  <si>
    <t>VER061018Q88</t>
  </si>
  <si>
    <t>No 42</t>
  </si>
  <si>
    <t>vercolor.admon@</t>
  </si>
  <si>
    <t>2299520414</t>
  </si>
  <si>
    <t>VERONICA</t>
  </si>
  <si>
    <t>VERONICA CASTILLO LOPEZ</t>
  </si>
  <si>
    <t>CALV7210173E7</t>
  </si>
  <si>
    <t>21 DE ABRIL</t>
  </si>
  <si>
    <t>CIUDAD JOSE CARDEL</t>
  </si>
  <si>
    <t>VERONICA HERNANDEZ ROJAS</t>
  </si>
  <si>
    <t>HERV890203EB5</t>
  </si>
  <si>
    <t>IGNACIO LLAVE</t>
  </si>
  <si>
    <t>VERUA SA DE CV</t>
  </si>
  <si>
    <t>VER211124574</t>
  </si>
  <si>
    <t>SALONIO</t>
  </si>
  <si>
    <t>No.17</t>
  </si>
  <si>
    <t>AZCOITIA</t>
  </si>
  <si>
    <t>OCEGUERAS</t>
  </si>
  <si>
    <t>VICENTE GARCIA OCEGUERAS</t>
  </si>
  <si>
    <t>GAOV701121MK3</t>
  </si>
  <si>
    <t>CAMINO POSTE 2 AMPLIACION ARROYO GRANDE</t>
  </si>
  <si>
    <t>ARROYO GRANDE</t>
  </si>
  <si>
    <t>VICTOR HERNANDEZ RUEDA</t>
  </si>
  <si>
    <t>HERV8011237A1</t>
  </si>
  <si>
    <t>SANDRIA</t>
  </si>
  <si>
    <t>VICTOR MANUEL LOPEZ SANDRIA</t>
  </si>
  <si>
    <t>LOSV950715HD8</t>
  </si>
  <si>
    <t>POPOCATEPETL</t>
  </si>
  <si>
    <t>VICTOR MANUEL VILLA REYES</t>
  </si>
  <si>
    <t>VIRV031122AR7</t>
  </si>
  <si>
    <t>FELICIANO LOPEZ</t>
  </si>
  <si>
    <t>DPTO 4</t>
  </si>
  <si>
    <t>93829</t>
  </si>
  <si>
    <t>VICTOR MORA GONZALEZ</t>
  </si>
  <si>
    <t>MOGV6009165L0</t>
  </si>
  <si>
    <t>MANUEL ACUÑA</t>
  </si>
  <si>
    <t>9242455598</t>
  </si>
  <si>
    <t>VICTORIANO</t>
  </si>
  <si>
    <t>VICTORIANO FRANCISCO LOPEZ</t>
  </si>
  <si>
    <t>FALV6511081N2</t>
  </si>
  <si>
    <t>8426136</t>
  </si>
  <si>
    <t>7848426136</t>
  </si>
  <si>
    <t>VINTAGE ST CONSTRUCCIONES SA DE CV</t>
  </si>
  <si>
    <t>VSC141202EL7</t>
  </si>
  <si>
    <t>ILSE ANTONIETA</t>
  </si>
  <si>
    <t>MARQUINA</t>
  </si>
  <si>
    <t>7461136423</t>
  </si>
  <si>
    <t>VIRGILIA</t>
  </si>
  <si>
    <t>VIRGILIA JIMENEZ SALAS</t>
  </si>
  <si>
    <t>JISV761127KR6</t>
  </si>
  <si>
    <t>CARR. MISANTLA-XALAPA</t>
  </si>
  <si>
    <t>KM 3</t>
  </si>
  <si>
    <t>BUENOS AIRES</t>
  </si>
  <si>
    <t>93844</t>
  </si>
  <si>
    <t>VIRGINIA</t>
  </si>
  <si>
    <t>VIRGINIA VIVEROS VIVEROS</t>
  </si>
  <si>
    <t>VIVV830919Q91</t>
  </si>
  <si>
    <t>DIAZ MIRON</t>
  </si>
  <si>
    <t>WINNIS CONSTRUCCIONES SA DE CV</t>
  </si>
  <si>
    <t>WCO200417FFA</t>
  </si>
  <si>
    <t>MAESTRO DELGADO AVILA No. 1 INT. BIS 1</t>
  </si>
  <si>
    <t>EL CASTILLO</t>
  </si>
  <si>
    <t>91166</t>
  </si>
  <si>
    <t>ELDA ALONDRA</t>
  </si>
  <si>
    <t>XAVIER ALEJANDRO</t>
  </si>
  <si>
    <t>XAVIER ALEJANDRO MORALES MEDINA</t>
  </si>
  <si>
    <t>MOMX000830NP1</t>
  </si>
  <si>
    <t>MELITON GUZMAN</t>
  </si>
  <si>
    <t>javimoram.23@gm</t>
  </si>
  <si>
    <t>XINDEL SA DE CV</t>
  </si>
  <si>
    <t>XIN1607017C9</t>
  </si>
  <si>
    <t>AV ARAUCARIAS</t>
  </si>
  <si>
    <t>DESP.  F</t>
  </si>
  <si>
    <t>xindelconstrucc</t>
  </si>
  <si>
    <t>2281102811</t>
  </si>
  <si>
    <t>XOCHITL</t>
  </si>
  <si>
    <t>AGUILERA</t>
  </si>
  <si>
    <t>XOCHITL AGUILERA GOMEZ</t>
  </si>
  <si>
    <t>AUGX780731CZ6</t>
  </si>
  <si>
    <t>PRIMERO DE MAYO</t>
  </si>
  <si>
    <t>YADIRA</t>
  </si>
  <si>
    <t>TOVAR</t>
  </si>
  <si>
    <t>YADIRA TOVAR REYES</t>
  </si>
  <si>
    <t>TORY800523GZ3</t>
  </si>
  <si>
    <t>TOLTECAS</t>
  </si>
  <si>
    <t>YAIR DE JESUS</t>
  </si>
  <si>
    <t>YAIR DE JESUS ANGEL GARCIA</t>
  </si>
  <si>
    <t>AEGY790817FY0</t>
  </si>
  <si>
    <t>DOS ARROYOS</t>
  </si>
  <si>
    <t>91440</t>
  </si>
  <si>
    <t>01279 8212203</t>
  </si>
  <si>
    <t>YANKAR CONSTRUCCIONES DE POZA RICA SA DE CV</t>
  </si>
  <si>
    <t>YCP140609U59</t>
  </si>
  <si>
    <t>AV. VICENTE GUERRERO</t>
  </si>
  <si>
    <t>No. 1203</t>
  </si>
  <si>
    <t>YASER DARIO</t>
  </si>
  <si>
    <t>SEYDE</t>
  </si>
  <si>
    <t>YASER DARIO SEYDE MARTINEZ</t>
  </si>
  <si>
    <t>SEMY890223PW4</t>
  </si>
  <si>
    <t>AV. BUGAMBILIA</t>
  </si>
  <si>
    <t>YASMIN</t>
  </si>
  <si>
    <t>YASMIN PEREZ LOPEZ</t>
  </si>
  <si>
    <t>PELY590830PVA</t>
  </si>
  <si>
    <t>URANO</t>
  </si>
  <si>
    <t>228186 5352</t>
  </si>
  <si>
    <t>YAZMIN</t>
  </si>
  <si>
    <t>YAZMIN  MARTINEZ NUÑEZ</t>
  </si>
  <si>
    <t>MANY841210MW7</t>
  </si>
  <si>
    <t>No 86</t>
  </si>
  <si>
    <t>INT. 8</t>
  </si>
  <si>
    <t>many841210@gmai</t>
  </si>
  <si>
    <t>YEDID</t>
  </si>
  <si>
    <t>YEDID BARREDA LANDA</t>
  </si>
  <si>
    <t>BALY960216EU4</t>
  </si>
  <si>
    <t>ARNULFO BARREDA</t>
  </si>
  <si>
    <t>YESENIA</t>
  </si>
  <si>
    <t>BAZ</t>
  </si>
  <si>
    <t>YESENIA MARTINEZ BAZ</t>
  </si>
  <si>
    <t>MABY930115N31</t>
  </si>
  <si>
    <t>IGNACIO DE LA LLAVE</t>
  </si>
  <si>
    <t>No. 158</t>
  </si>
  <si>
    <t>YESENIA MORALES HERNANDEZ</t>
  </si>
  <si>
    <t>MOHY900913FZ5</t>
  </si>
  <si>
    <t>GUADALUPE J RODRIGUEZ S/N</t>
  </si>
  <si>
    <t>YESSICA</t>
  </si>
  <si>
    <t>YESSICA VELAZQUEZ SANCHEZ</t>
  </si>
  <si>
    <t>VESY841223LU6</t>
  </si>
  <si>
    <t>JILGUERO</t>
  </si>
  <si>
    <t>0049</t>
  </si>
  <si>
    <t>TRES PASOS</t>
  </si>
  <si>
    <t>YEZENIA</t>
  </si>
  <si>
    <t>YEZENIA FERNANDEZ JUAREZ</t>
  </si>
  <si>
    <t>FEJY800720NFA</t>
  </si>
  <si>
    <t>No. 1410</t>
  </si>
  <si>
    <t>JALTIPAN DE MORELOS</t>
  </si>
  <si>
    <t>YMAJ CONSTRUCCIONES SA DE CV</t>
  </si>
  <si>
    <t>YCO110318IN8</t>
  </si>
  <si>
    <t>MARTIRES 28 DE AGOSTO</t>
  </si>
  <si>
    <t>No. 257 B</t>
  </si>
  <si>
    <t>YAHIR ANDRES</t>
  </si>
  <si>
    <t>8150955</t>
  </si>
  <si>
    <t>construcciones.</t>
  </si>
  <si>
    <t>2281797463</t>
  </si>
  <si>
    <t>YOLANDA</t>
  </si>
  <si>
    <t>YOLANDA SANCHEZ HERNANDEZ</t>
  </si>
  <si>
    <t>SAHY951217992</t>
  </si>
  <si>
    <t>AV. JORGE SERDAN</t>
  </si>
  <si>
    <t>TENOCHTITLAN</t>
  </si>
  <si>
    <t>353</t>
  </si>
  <si>
    <t>93780</t>
  </si>
  <si>
    <t>ZAIR ABDEEL</t>
  </si>
  <si>
    <t>MONROY</t>
  </si>
  <si>
    <t>CAMARILLO</t>
  </si>
  <si>
    <t>ZAIR ABDEEL MONROY CAMARILLO</t>
  </si>
  <si>
    <t>MOCZ900702Q75</t>
  </si>
  <si>
    <t>AV. 3 No. 1508 INT. 5</t>
  </si>
  <si>
    <t>ZEFERINO</t>
  </si>
  <si>
    <t>ZEFERINO RAMOS HERNANDEZ</t>
  </si>
  <si>
    <t>RAHZ761221SL5</t>
  </si>
  <si>
    <t>No. 2433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</si>
</sst>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0" xfId="0" applyBorder="1"/>
    <xf numFmtId="49" fontId="0" fillId="0" borderId="0" xfId="0" applyNumberFormat="1" applyBorder="1"/>
    <xf numFmtId="0" fontId="0" fillId="0" borderId="0" xfId="0" applyFill="1" applyBorder="1"/>
    <xf numFmtId="14" fontId="0" fillId="0" borderId="0" xfId="0" applyNumberFormat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43"/>
  <sheetViews>
    <sheetView tabSelected="1" topLeftCell="AR1105" workbookViewId="0">
      <selection activeCell="BA1143" sqref="BA11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8">
        <v>45017</v>
      </c>
      <c r="C8" s="8">
        <v>45107</v>
      </c>
      <c r="D8" s="6" t="s">
        <v>112</v>
      </c>
      <c r="E8" t="s">
        <v>215</v>
      </c>
      <c r="F8" t="s">
        <v>215</v>
      </c>
      <c r="G8" t="s">
        <v>215</v>
      </c>
      <c r="H8" s="7"/>
      <c r="I8" t="s">
        <v>216</v>
      </c>
      <c r="K8" s="5" t="s">
        <v>115</v>
      </c>
      <c r="L8" t="s">
        <v>215</v>
      </c>
      <c r="M8" t="s">
        <v>217</v>
      </c>
      <c r="N8" s="6" t="s">
        <v>119</v>
      </c>
      <c r="O8" s="5" t="s">
        <v>149</v>
      </c>
      <c r="P8" t="s">
        <v>218</v>
      </c>
      <c r="Q8" s="5" t="s">
        <v>157</v>
      </c>
      <c r="R8" t="s">
        <v>219</v>
      </c>
      <c r="S8" t="s">
        <v>220</v>
      </c>
      <c r="U8" s="5" t="s">
        <v>182</v>
      </c>
      <c r="V8" t="s">
        <v>219</v>
      </c>
      <c r="W8" t="s">
        <v>221</v>
      </c>
      <c r="X8" t="s">
        <v>222</v>
      </c>
      <c r="Y8" t="s">
        <v>223</v>
      </c>
      <c r="Z8" t="s">
        <v>222</v>
      </c>
      <c r="AA8" t="s">
        <v>224</v>
      </c>
      <c r="AB8" s="6" t="s">
        <v>119</v>
      </c>
      <c r="AC8" t="s">
        <v>225</v>
      </c>
      <c r="AD8" t="s">
        <v>215</v>
      </c>
      <c r="AE8" t="s">
        <v>226</v>
      </c>
      <c r="AF8" t="s">
        <v>226</v>
      </c>
      <c r="AG8" t="s">
        <v>215</v>
      </c>
      <c r="AH8" t="s">
        <v>227</v>
      </c>
      <c r="AI8" t="s">
        <v>228</v>
      </c>
      <c r="AJ8" t="s">
        <v>229</v>
      </c>
      <c r="AK8" t="s">
        <v>230</v>
      </c>
      <c r="AL8" t="s">
        <v>230</v>
      </c>
      <c r="AM8" t="s">
        <v>231</v>
      </c>
      <c r="AN8" t="s">
        <v>232</v>
      </c>
      <c r="AO8" t="s">
        <v>233</v>
      </c>
      <c r="AP8" t="s">
        <v>232</v>
      </c>
      <c r="AQ8" t="s">
        <v>234</v>
      </c>
      <c r="AR8" t="s">
        <v>235</v>
      </c>
      <c r="AS8" t="s">
        <v>236</v>
      </c>
      <c r="AT8" s="8">
        <v>45119</v>
      </c>
      <c r="AU8" s="8">
        <v>45107</v>
      </c>
      <c r="AV8" t="s">
        <v>237</v>
      </c>
    </row>
    <row r="9" spans="1:48" x14ac:dyDescent="0.25">
      <c r="A9">
        <v>2023</v>
      </c>
      <c r="B9" s="8">
        <v>45017</v>
      </c>
      <c r="C9" s="8">
        <v>45107</v>
      </c>
      <c r="D9" s="6" t="s">
        <v>112</v>
      </c>
      <c r="E9" t="s">
        <v>215</v>
      </c>
      <c r="F9" t="s">
        <v>215</v>
      </c>
      <c r="G9" t="s">
        <v>215</v>
      </c>
      <c r="H9" s="5"/>
      <c r="I9" t="s">
        <v>238</v>
      </c>
      <c r="K9" s="5" t="s">
        <v>115</v>
      </c>
      <c r="L9" t="s">
        <v>215</v>
      </c>
      <c r="M9" t="s">
        <v>239</v>
      </c>
      <c r="N9" s="6" t="s">
        <v>117</v>
      </c>
      <c r="O9" s="5" t="s">
        <v>149</v>
      </c>
      <c r="P9" t="s">
        <v>218</v>
      </c>
      <c r="Q9" s="5" t="s">
        <v>157</v>
      </c>
      <c r="R9" t="s">
        <v>240</v>
      </c>
      <c r="S9" t="s">
        <v>241</v>
      </c>
      <c r="U9" s="5" t="s">
        <v>182</v>
      </c>
      <c r="V9" t="s">
        <v>240</v>
      </c>
      <c r="W9" t="s">
        <v>221</v>
      </c>
      <c r="X9" t="s">
        <v>242</v>
      </c>
      <c r="Y9" t="s">
        <v>243</v>
      </c>
      <c r="Z9" t="s">
        <v>242</v>
      </c>
      <c r="AA9" t="s">
        <v>244</v>
      </c>
      <c r="AB9" s="6" t="s">
        <v>117</v>
      </c>
      <c r="AC9" t="s">
        <v>245</v>
      </c>
      <c r="AD9" t="s">
        <v>215</v>
      </c>
      <c r="AE9" t="s">
        <v>226</v>
      </c>
      <c r="AF9" t="s">
        <v>226</v>
      </c>
      <c r="AG9" t="s">
        <v>215</v>
      </c>
      <c r="AH9" t="s">
        <v>246</v>
      </c>
      <c r="AI9" t="s">
        <v>247</v>
      </c>
      <c r="AJ9" t="s">
        <v>248</v>
      </c>
      <c r="AK9" t="s">
        <v>230</v>
      </c>
      <c r="AL9" t="s">
        <v>230</v>
      </c>
      <c r="AM9" t="s">
        <v>231</v>
      </c>
      <c r="AN9" t="s">
        <v>232</v>
      </c>
      <c r="AO9" t="s">
        <v>233</v>
      </c>
      <c r="AP9" t="s">
        <v>232</v>
      </c>
      <c r="AQ9" t="s">
        <v>234</v>
      </c>
      <c r="AR9" t="s">
        <v>235</v>
      </c>
      <c r="AS9" t="s">
        <v>236</v>
      </c>
      <c r="AT9" s="8">
        <v>45119</v>
      </c>
      <c r="AU9" s="8">
        <v>45107</v>
      </c>
      <c r="AV9" t="s">
        <v>237</v>
      </c>
    </row>
    <row r="10" spans="1:48" x14ac:dyDescent="0.25">
      <c r="A10">
        <v>2023</v>
      </c>
      <c r="B10" s="8">
        <v>45017</v>
      </c>
      <c r="C10" s="8">
        <v>45107</v>
      </c>
      <c r="D10" s="6" t="s">
        <v>112</v>
      </c>
      <c r="E10" t="s">
        <v>215</v>
      </c>
      <c r="F10" t="s">
        <v>215</v>
      </c>
      <c r="G10" t="s">
        <v>215</v>
      </c>
      <c r="H10" s="5"/>
      <c r="I10" t="s">
        <v>249</v>
      </c>
      <c r="K10" s="5" t="s">
        <v>115</v>
      </c>
      <c r="L10" t="s">
        <v>215</v>
      </c>
      <c r="M10" t="s">
        <v>250</v>
      </c>
      <c r="N10" s="6" t="s">
        <v>117</v>
      </c>
      <c r="O10" s="5" t="s">
        <v>149</v>
      </c>
      <c r="P10" t="s">
        <v>218</v>
      </c>
      <c r="Q10" s="5" t="s">
        <v>157</v>
      </c>
      <c r="R10" t="s">
        <v>251</v>
      </c>
      <c r="S10" t="s">
        <v>252</v>
      </c>
      <c r="T10" t="s">
        <v>253</v>
      </c>
      <c r="U10" s="5" t="s">
        <v>182</v>
      </c>
      <c r="V10" t="s">
        <v>251</v>
      </c>
      <c r="W10" t="s">
        <v>221</v>
      </c>
      <c r="X10" t="s">
        <v>254</v>
      </c>
      <c r="Y10" t="s">
        <v>255</v>
      </c>
      <c r="Z10" t="s">
        <v>254</v>
      </c>
      <c r="AA10" t="s">
        <v>256</v>
      </c>
      <c r="AB10" s="6" t="s">
        <v>117</v>
      </c>
      <c r="AC10" t="s">
        <v>257</v>
      </c>
      <c r="AD10" t="s">
        <v>215</v>
      </c>
      <c r="AE10" t="s">
        <v>226</v>
      </c>
      <c r="AF10" t="s">
        <v>226</v>
      </c>
      <c r="AG10" t="s">
        <v>215</v>
      </c>
      <c r="AH10" t="s">
        <v>258</v>
      </c>
      <c r="AI10" t="s">
        <v>259</v>
      </c>
      <c r="AJ10" t="s">
        <v>260</v>
      </c>
      <c r="AK10" t="s">
        <v>230</v>
      </c>
      <c r="AL10" t="s">
        <v>230</v>
      </c>
      <c r="AM10" t="s">
        <v>231</v>
      </c>
      <c r="AN10" t="s">
        <v>232</v>
      </c>
      <c r="AO10" t="s">
        <v>233</v>
      </c>
      <c r="AP10" t="s">
        <v>232</v>
      </c>
      <c r="AQ10" t="s">
        <v>234</v>
      </c>
      <c r="AR10" t="s">
        <v>235</v>
      </c>
      <c r="AS10" t="s">
        <v>236</v>
      </c>
      <c r="AT10" s="8">
        <v>45119</v>
      </c>
      <c r="AU10" s="8">
        <v>45107</v>
      </c>
      <c r="AV10" t="s">
        <v>237</v>
      </c>
    </row>
    <row r="11" spans="1:48" x14ac:dyDescent="0.25">
      <c r="A11">
        <v>2023</v>
      </c>
      <c r="B11" s="8">
        <v>45017</v>
      </c>
      <c r="C11" s="8">
        <v>45107</v>
      </c>
      <c r="D11" s="6" t="s">
        <v>112</v>
      </c>
      <c r="E11" t="s">
        <v>215</v>
      </c>
      <c r="F11" t="s">
        <v>215</v>
      </c>
      <c r="G11" t="s">
        <v>215</v>
      </c>
      <c r="H11" s="5"/>
      <c r="I11" t="s">
        <v>261</v>
      </c>
      <c r="K11" s="5" t="s">
        <v>115</v>
      </c>
      <c r="L11" t="s">
        <v>215</v>
      </c>
      <c r="M11" t="s">
        <v>262</v>
      </c>
      <c r="N11" s="6" t="s">
        <v>146</v>
      </c>
      <c r="O11" s="5" t="s">
        <v>149</v>
      </c>
      <c r="P11" t="s">
        <v>218</v>
      </c>
      <c r="Q11" s="5" t="s">
        <v>157</v>
      </c>
      <c r="R11" t="s">
        <v>263</v>
      </c>
      <c r="S11" t="s">
        <v>264</v>
      </c>
      <c r="T11" t="s">
        <v>265</v>
      </c>
      <c r="U11" s="5" t="s">
        <v>182</v>
      </c>
      <c r="V11" t="s">
        <v>263</v>
      </c>
      <c r="W11" t="s">
        <v>266</v>
      </c>
      <c r="X11" t="s">
        <v>267</v>
      </c>
      <c r="Y11" t="s">
        <v>268</v>
      </c>
      <c r="Z11" t="s">
        <v>269</v>
      </c>
      <c r="AA11" t="s">
        <v>270</v>
      </c>
      <c r="AB11" s="6" t="s">
        <v>146</v>
      </c>
      <c r="AC11" t="s">
        <v>271</v>
      </c>
      <c r="AD11" t="s">
        <v>215</v>
      </c>
      <c r="AE11" t="s">
        <v>226</v>
      </c>
      <c r="AF11" t="s">
        <v>226</v>
      </c>
      <c r="AG11" t="s">
        <v>215</v>
      </c>
      <c r="AH11" t="s">
        <v>272</v>
      </c>
      <c r="AI11" t="s">
        <v>273</v>
      </c>
      <c r="AJ11" t="s">
        <v>274</v>
      </c>
      <c r="AK11" t="s">
        <v>230</v>
      </c>
      <c r="AL11" t="s">
        <v>230</v>
      </c>
      <c r="AM11" t="s">
        <v>231</v>
      </c>
      <c r="AN11" t="s">
        <v>232</v>
      </c>
      <c r="AO11" t="s">
        <v>233</v>
      </c>
      <c r="AP11" t="s">
        <v>232</v>
      </c>
      <c r="AQ11" t="s">
        <v>234</v>
      </c>
      <c r="AR11" t="s">
        <v>235</v>
      </c>
      <c r="AS11" t="s">
        <v>236</v>
      </c>
      <c r="AT11" s="8">
        <v>45119</v>
      </c>
      <c r="AU11" s="8">
        <v>45107</v>
      </c>
      <c r="AV11" t="s">
        <v>237</v>
      </c>
    </row>
    <row r="12" spans="1:48" x14ac:dyDescent="0.25">
      <c r="A12">
        <v>2023</v>
      </c>
      <c r="B12" s="8">
        <v>45017</v>
      </c>
      <c r="C12" s="8">
        <v>45107</v>
      </c>
      <c r="D12" s="6" t="s">
        <v>111</v>
      </c>
      <c r="E12" t="s">
        <v>275</v>
      </c>
      <c r="F12" t="s">
        <v>276</v>
      </c>
      <c r="G12" t="s">
        <v>260</v>
      </c>
      <c r="H12" s="5" t="s">
        <v>113</v>
      </c>
      <c r="I12" t="s">
        <v>277</v>
      </c>
      <c r="K12" s="5" t="s">
        <v>115</v>
      </c>
      <c r="L12" t="s">
        <v>215</v>
      </c>
      <c r="M12" t="s">
        <v>278</v>
      </c>
      <c r="N12" s="6" t="s">
        <v>146</v>
      </c>
      <c r="O12" s="5" t="s">
        <v>149</v>
      </c>
      <c r="P12" t="s">
        <v>218</v>
      </c>
      <c r="Q12" s="5" t="s">
        <v>157</v>
      </c>
      <c r="R12" t="s">
        <v>279</v>
      </c>
      <c r="S12" t="s">
        <v>241</v>
      </c>
      <c r="U12" s="5" t="s">
        <v>182</v>
      </c>
      <c r="V12" t="s">
        <v>279</v>
      </c>
      <c r="W12" t="s">
        <v>280</v>
      </c>
      <c r="X12" t="s">
        <v>281</v>
      </c>
      <c r="Y12" t="s">
        <v>282</v>
      </c>
      <c r="Z12" t="s">
        <v>281</v>
      </c>
      <c r="AA12" t="s">
        <v>270</v>
      </c>
      <c r="AB12" s="6" t="s">
        <v>146</v>
      </c>
      <c r="AC12" t="s">
        <v>283</v>
      </c>
      <c r="AD12" t="s">
        <v>215</v>
      </c>
      <c r="AE12" t="s">
        <v>226</v>
      </c>
      <c r="AF12" t="s">
        <v>226</v>
      </c>
      <c r="AG12" t="s">
        <v>215</v>
      </c>
      <c r="AH12" t="s">
        <v>275</v>
      </c>
      <c r="AI12" t="s">
        <v>276</v>
      </c>
      <c r="AJ12" t="s">
        <v>260</v>
      </c>
      <c r="AK12" t="s">
        <v>230</v>
      </c>
      <c r="AL12" t="s">
        <v>230</v>
      </c>
      <c r="AM12" t="s">
        <v>284</v>
      </c>
      <c r="AN12" t="s">
        <v>232</v>
      </c>
      <c r="AO12" t="s">
        <v>233</v>
      </c>
      <c r="AP12" t="s">
        <v>232</v>
      </c>
      <c r="AQ12" t="s">
        <v>234</v>
      </c>
      <c r="AR12" t="s">
        <v>235</v>
      </c>
      <c r="AS12" t="s">
        <v>236</v>
      </c>
      <c r="AT12" s="8">
        <v>45119</v>
      </c>
      <c r="AU12" s="8">
        <v>45107</v>
      </c>
      <c r="AV12" t="s">
        <v>237</v>
      </c>
    </row>
    <row r="13" spans="1:48" x14ac:dyDescent="0.25">
      <c r="A13">
        <v>2023</v>
      </c>
      <c r="B13" s="8">
        <v>45017</v>
      </c>
      <c r="C13" s="8">
        <v>45107</v>
      </c>
      <c r="D13" s="6" t="s">
        <v>111</v>
      </c>
      <c r="E13" t="s">
        <v>275</v>
      </c>
      <c r="F13" t="s">
        <v>285</v>
      </c>
      <c r="G13" t="s">
        <v>286</v>
      </c>
      <c r="H13" s="5" t="s">
        <v>113</v>
      </c>
      <c r="I13" t="s">
        <v>287</v>
      </c>
      <c r="K13" s="5" t="s">
        <v>115</v>
      </c>
      <c r="L13" t="s">
        <v>215</v>
      </c>
      <c r="M13" t="s">
        <v>288</v>
      </c>
      <c r="N13" s="6" t="s">
        <v>146</v>
      </c>
      <c r="O13" s="5" t="s">
        <v>149</v>
      </c>
      <c r="P13" t="s">
        <v>218</v>
      </c>
      <c r="Q13" s="5" t="s">
        <v>157</v>
      </c>
      <c r="R13" t="s">
        <v>289</v>
      </c>
      <c r="S13" t="s">
        <v>241</v>
      </c>
      <c r="U13" s="5" t="s">
        <v>182</v>
      </c>
      <c r="V13" t="s">
        <v>289</v>
      </c>
      <c r="W13" t="s">
        <v>290</v>
      </c>
      <c r="X13" t="s">
        <v>291</v>
      </c>
      <c r="Y13" t="s">
        <v>292</v>
      </c>
      <c r="Z13" t="s">
        <v>293</v>
      </c>
      <c r="AA13" t="s">
        <v>270</v>
      </c>
      <c r="AB13" s="6" t="s">
        <v>146</v>
      </c>
      <c r="AC13" t="s">
        <v>294</v>
      </c>
      <c r="AD13" t="s">
        <v>215</v>
      </c>
      <c r="AE13" t="s">
        <v>226</v>
      </c>
      <c r="AF13" t="s">
        <v>226</v>
      </c>
      <c r="AG13" t="s">
        <v>215</v>
      </c>
      <c r="AH13" t="s">
        <v>275</v>
      </c>
      <c r="AI13" t="s">
        <v>285</v>
      </c>
      <c r="AJ13" t="s">
        <v>286</v>
      </c>
      <c r="AK13" t="s">
        <v>230</v>
      </c>
      <c r="AL13" t="s">
        <v>230</v>
      </c>
      <c r="AM13" t="s">
        <v>284</v>
      </c>
      <c r="AN13" t="s">
        <v>232</v>
      </c>
      <c r="AO13" t="s">
        <v>233</v>
      </c>
      <c r="AP13" t="s">
        <v>232</v>
      </c>
      <c r="AQ13" t="s">
        <v>234</v>
      </c>
      <c r="AR13" t="s">
        <v>235</v>
      </c>
      <c r="AS13" t="s">
        <v>236</v>
      </c>
      <c r="AT13" s="8">
        <v>45119</v>
      </c>
      <c r="AU13" s="8">
        <v>45107</v>
      </c>
      <c r="AV13" t="s">
        <v>237</v>
      </c>
    </row>
    <row r="14" spans="1:48" x14ac:dyDescent="0.25">
      <c r="A14">
        <v>2023</v>
      </c>
      <c r="B14" s="8">
        <v>45017</v>
      </c>
      <c r="C14" s="8">
        <v>45107</v>
      </c>
      <c r="D14" s="6" t="s">
        <v>112</v>
      </c>
      <c r="E14" t="s">
        <v>215</v>
      </c>
      <c r="F14" t="s">
        <v>215</v>
      </c>
      <c r="G14" t="s">
        <v>215</v>
      </c>
      <c r="H14" s="5"/>
      <c r="I14" t="s">
        <v>295</v>
      </c>
      <c r="K14" s="5" t="s">
        <v>115</v>
      </c>
      <c r="L14" t="s">
        <v>215</v>
      </c>
      <c r="M14" t="s">
        <v>296</v>
      </c>
      <c r="N14" s="6" t="s">
        <v>146</v>
      </c>
      <c r="O14" s="5" t="s">
        <v>149</v>
      </c>
      <c r="P14" t="s">
        <v>218</v>
      </c>
      <c r="Q14" s="5" t="s">
        <v>157</v>
      </c>
      <c r="R14" t="s">
        <v>297</v>
      </c>
      <c r="S14" t="s">
        <v>298</v>
      </c>
      <c r="T14" t="s">
        <v>299</v>
      </c>
      <c r="U14" s="5" t="s">
        <v>182</v>
      </c>
      <c r="V14" t="s">
        <v>297</v>
      </c>
      <c r="W14" t="s">
        <v>280</v>
      </c>
      <c r="X14" t="s">
        <v>300</v>
      </c>
      <c r="Y14" t="s">
        <v>301</v>
      </c>
      <c r="Z14" t="s">
        <v>300</v>
      </c>
      <c r="AA14" t="s">
        <v>270</v>
      </c>
      <c r="AB14" s="6" t="s">
        <v>146</v>
      </c>
      <c r="AC14" t="s">
        <v>302</v>
      </c>
      <c r="AD14" t="s">
        <v>215</v>
      </c>
      <c r="AE14" t="s">
        <v>226</v>
      </c>
      <c r="AF14" t="s">
        <v>226</v>
      </c>
      <c r="AG14" t="s">
        <v>215</v>
      </c>
      <c r="AH14" t="s">
        <v>303</v>
      </c>
      <c r="AI14" t="s">
        <v>304</v>
      </c>
      <c r="AJ14" t="s">
        <v>305</v>
      </c>
      <c r="AK14" t="s">
        <v>230</v>
      </c>
      <c r="AL14" t="s">
        <v>306</v>
      </c>
      <c r="AM14" t="s">
        <v>231</v>
      </c>
      <c r="AN14" t="s">
        <v>232</v>
      </c>
      <c r="AO14" t="s">
        <v>233</v>
      </c>
      <c r="AP14" t="s">
        <v>232</v>
      </c>
      <c r="AQ14" t="s">
        <v>234</v>
      </c>
      <c r="AR14" t="s">
        <v>235</v>
      </c>
      <c r="AS14" t="s">
        <v>236</v>
      </c>
      <c r="AT14" s="8">
        <v>45119</v>
      </c>
      <c r="AU14" s="8">
        <v>45107</v>
      </c>
      <c r="AV14" t="s">
        <v>237</v>
      </c>
    </row>
    <row r="15" spans="1:48" x14ac:dyDescent="0.25">
      <c r="A15">
        <v>2023</v>
      </c>
      <c r="B15" s="8">
        <v>45017</v>
      </c>
      <c r="C15" s="8">
        <v>45107</v>
      </c>
      <c r="D15" s="6" t="s">
        <v>111</v>
      </c>
      <c r="E15" t="s">
        <v>307</v>
      </c>
      <c r="F15" t="s">
        <v>228</v>
      </c>
      <c r="G15" t="s">
        <v>276</v>
      </c>
      <c r="H15" s="5" t="s">
        <v>113</v>
      </c>
      <c r="I15" t="s">
        <v>308</v>
      </c>
      <c r="K15" s="5" t="s">
        <v>115</v>
      </c>
      <c r="L15" t="s">
        <v>215</v>
      </c>
      <c r="M15" t="s">
        <v>309</v>
      </c>
      <c r="N15" s="6" t="s">
        <v>146</v>
      </c>
      <c r="O15" s="5" t="s">
        <v>149</v>
      </c>
      <c r="P15" t="s">
        <v>218</v>
      </c>
      <c r="Q15" s="5" t="s">
        <v>157</v>
      </c>
      <c r="R15" t="s">
        <v>310</v>
      </c>
      <c r="S15" t="s">
        <v>241</v>
      </c>
      <c r="U15" s="5" t="s">
        <v>182</v>
      </c>
      <c r="V15" t="s">
        <v>310</v>
      </c>
      <c r="W15" t="s">
        <v>311</v>
      </c>
      <c r="X15" t="s">
        <v>312</v>
      </c>
      <c r="Y15" t="s">
        <v>313</v>
      </c>
      <c r="Z15" t="s">
        <v>314</v>
      </c>
      <c r="AA15" t="s">
        <v>270</v>
      </c>
      <c r="AB15" s="6" t="s">
        <v>146</v>
      </c>
      <c r="AC15" t="s">
        <v>315</v>
      </c>
      <c r="AD15" t="s">
        <v>215</v>
      </c>
      <c r="AE15" t="s">
        <v>226</v>
      </c>
      <c r="AF15" t="s">
        <v>226</v>
      </c>
      <c r="AG15" t="s">
        <v>215</v>
      </c>
      <c r="AH15" t="s">
        <v>307</v>
      </c>
      <c r="AI15" t="s">
        <v>228</v>
      </c>
      <c r="AJ15" t="s">
        <v>276</v>
      </c>
      <c r="AK15" t="s">
        <v>230</v>
      </c>
      <c r="AL15" t="s">
        <v>230</v>
      </c>
      <c r="AM15" t="s">
        <v>284</v>
      </c>
      <c r="AN15" t="s">
        <v>232</v>
      </c>
      <c r="AO15" t="s">
        <v>233</v>
      </c>
      <c r="AP15" t="s">
        <v>232</v>
      </c>
      <c r="AQ15" t="s">
        <v>234</v>
      </c>
      <c r="AR15" t="s">
        <v>235</v>
      </c>
      <c r="AS15" t="s">
        <v>236</v>
      </c>
      <c r="AT15" s="8">
        <v>45119</v>
      </c>
      <c r="AU15" s="8">
        <v>45107</v>
      </c>
      <c r="AV15" t="s">
        <v>237</v>
      </c>
    </row>
    <row r="16" spans="1:48" x14ac:dyDescent="0.25">
      <c r="A16">
        <v>2023</v>
      </c>
      <c r="B16" s="8">
        <v>45017</v>
      </c>
      <c r="C16" s="8">
        <v>45107</v>
      </c>
      <c r="D16" s="6" t="s">
        <v>112</v>
      </c>
      <c r="E16" t="s">
        <v>215</v>
      </c>
      <c r="F16" t="s">
        <v>215</v>
      </c>
      <c r="G16" t="s">
        <v>215</v>
      </c>
      <c r="H16" s="5"/>
      <c r="I16" t="s">
        <v>316</v>
      </c>
      <c r="K16" s="5" t="s">
        <v>115</v>
      </c>
      <c r="L16" t="s">
        <v>215</v>
      </c>
      <c r="M16" t="s">
        <v>317</v>
      </c>
      <c r="N16" s="6" t="s">
        <v>146</v>
      </c>
      <c r="O16" s="5" t="s">
        <v>149</v>
      </c>
      <c r="P16" t="s">
        <v>218</v>
      </c>
      <c r="Q16" s="5" t="s">
        <v>157</v>
      </c>
      <c r="R16" t="s">
        <v>318</v>
      </c>
      <c r="S16" t="s">
        <v>319</v>
      </c>
      <c r="T16" t="s">
        <v>320</v>
      </c>
      <c r="U16" s="5" t="s">
        <v>182</v>
      </c>
      <c r="V16" t="s">
        <v>318</v>
      </c>
      <c r="W16" t="s">
        <v>280</v>
      </c>
      <c r="X16" t="s">
        <v>321</v>
      </c>
      <c r="Y16" t="s">
        <v>255</v>
      </c>
      <c r="Z16" t="s">
        <v>321</v>
      </c>
      <c r="AA16" t="s">
        <v>270</v>
      </c>
      <c r="AB16" s="6" t="s">
        <v>146</v>
      </c>
      <c r="AC16" t="s">
        <v>322</v>
      </c>
      <c r="AD16" t="s">
        <v>215</v>
      </c>
      <c r="AE16" t="s">
        <v>226</v>
      </c>
      <c r="AF16" t="s">
        <v>226</v>
      </c>
      <c r="AG16" t="s">
        <v>215</v>
      </c>
      <c r="AH16" t="s">
        <v>323</v>
      </c>
      <c r="AI16" t="s">
        <v>324</v>
      </c>
      <c r="AJ16" t="s">
        <v>325</v>
      </c>
      <c r="AK16" t="s">
        <v>230</v>
      </c>
      <c r="AL16" t="s">
        <v>230</v>
      </c>
      <c r="AM16" t="s">
        <v>231</v>
      </c>
      <c r="AN16" t="s">
        <v>232</v>
      </c>
      <c r="AO16" t="s">
        <v>233</v>
      </c>
      <c r="AP16" t="s">
        <v>232</v>
      </c>
      <c r="AQ16" t="s">
        <v>234</v>
      </c>
      <c r="AR16" t="s">
        <v>235</v>
      </c>
      <c r="AS16" t="s">
        <v>236</v>
      </c>
      <c r="AT16" s="8">
        <v>45119</v>
      </c>
      <c r="AU16" s="8">
        <v>45107</v>
      </c>
      <c r="AV16" t="s">
        <v>237</v>
      </c>
    </row>
    <row r="17" spans="1:48" x14ac:dyDescent="0.25">
      <c r="A17">
        <v>2023</v>
      </c>
      <c r="B17" s="8">
        <v>45017</v>
      </c>
      <c r="C17" s="8">
        <v>45107</v>
      </c>
      <c r="D17" s="6" t="s">
        <v>111</v>
      </c>
      <c r="E17" t="s">
        <v>326</v>
      </c>
      <c r="F17" t="s">
        <v>285</v>
      </c>
      <c r="G17" t="s">
        <v>327</v>
      </c>
      <c r="H17" s="5" t="s">
        <v>113</v>
      </c>
      <c r="I17" t="s">
        <v>328</v>
      </c>
      <c r="K17" s="5" t="s">
        <v>115</v>
      </c>
      <c r="L17" t="s">
        <v>215</v>
      </c>
      <c r="M17" t="s">
        <v>329</v>
      </c>
      <c r="N17" s="6" t="s">
        <v>146</v>
      </c>
      <c r="O17" s="5" t="s">
        <v>149</v>
      </c>
      <c r="P17" t="s">
        <v>218</v>
      </c>
      <c r="Q17" s="5" t="s">
        <v>157</v>
      </c>
      <c r="R17" t="s">
        <v>330</v>
      </c>
      <c r="S17" t="s">
        <v>331</v>
      </c>
      <c r="U17" s="5" t="s">
        <v>182</v>
      </c>
      <c r="V17" t="s">
        <v>330</v>
      </c>
      <c r="W17" t="s">
        <v>332</v>
      </c>
      <c r="X17" t="s">
        <v>333</v>
      </c>
      <c r="Y17" t="s">
        <v>334</v>
      </c>
      <c r="Z17" t="s">
        <v>333</v>
      </c>
      <c r="AA17" t="s">
        <v>270</v>
      </c>
      <c r="AB17" s="6" t="s">
        <v>146</v>
      </c>
      <c r="AC17" t="s">
        <v>335</v>
      </c>
      <c r="AD17" t="s">
        <v>215</v>
      </c>
      <c r="AE17" t="s">
        <v>226</v>
      </c>
      <c r="AF17" t="s">
        <v>226</v>
      </c>
      <c r="AG17" t="s">
        <v>215</v>
      </c>
      <c r="AH17" t="s">
        <v>326</v>
      </c>
      <c r="AI17" t="s">
        <v>285</v>
      </c>
      <c r="AJ17" t="s">
        <v>327</v>
      </c>
      <c r="AK17" t="s">
        <v>230</v>
      </c>
      <c r="AL17" t="s">
        <v>230</v>
      </c>
      <c r="AM17" t="s">
        <v>284</v>
      </c>
      <c r="AN17" t="s">
        <v>232</v>
      </c>
      <c r="AO17" t="s">
        <v>233</v>
      </c>
      <c r="AP17" t="s">
        <v>232</v>
      </c>
      <c r="AQ17" t="s">
        <v>234</v>
      </c>
      <c r="AR17" t="s">
        <v>235</v>
      </c>
      <c r="AS17" t="s">
        <v>236</v>
      </c>
      <c r="AT17" s="8">
        <v>45119</v>
      </c>
      <c r="AU17" s="8">
        <v>45107</v>
      </c>
      <c r="AV17" t="s">
        <v>237</v>
      </c>
    </row>
    <row r="18" spans="1:48" x14ac:dyDescent="0.25">
      <c r="A18">
        <v>2023</v>
      </c>
      <c r="B18" s="8">
        <v>45017</v>
      </c>
      <c r="C18" s="8">
        <v>45107</v>
      </c>
      <c r="D18" s="6" t="s">
        <v>111</v>
      </c>
      <c r="E18" t="s">
        <v>326</v>
      </c>
      <c r="F18" t="s">
        <v>336</v>
      </c>
      <c r="G18" t="s">
        <v>337</v>
      </c>
      <c r="H18" s="5" t="s">
        <v>113</v>
      </c>
      <c r="I18" t="s">
        <v>338</v>
      </c>
      <c r="K18" s="5" t="s">
        <v>115</v>
      </c>
      <c r="L18" t="s">
        <v>215</v>
      </c>
      <c r="M18" t="s">
        <v>339</v>
      </c>
      <c r="N18" s="6" t="s">
        <v>146</v>
      </c>
      <c r="O18" s="5" t="s">
        <v>149</v>
      </c>
      <c r="P18" t="s">
        <v>340</v>
      </c>
      <c r="Q18" s="5" t="s">
        <v>157</v>
      </c>
      <c r="R18" t="s">
        <v>341</v>
      </c>
      <c r="S18" t="s">
        <v>342</v>
      </c>
      <c r="U18" s="5" t="s">
        <v>182</v>
      </c>
      <c r="V18" t="s">
        <v>341</v>
      </c>
      <c r="W18" t="s">
        <v>343</v>
      </c>
      <c r="X18" t="s">
        <v>344</v>
      </c>
      <c r="Y18" t="s">
        <v>345</v>
      </c>
      <c r="Z18" t="s">
        <v>346</v>
      </c>
      <c r="AA18" t="s">
        <v>270</v>
      </c>
      <c r="AB18" s="6" t="s">
        <v>146</v>
      </c>
      <c r="AC18" t="s">
        <v>347</v>
      </c>
      <c r="AD18" t="s">
        <v>215</v>
      </c>
      <c r="AE18" t="s">
        <v>226</v>
      </c>
      <c r="AF18" t="s">
        <v>226</v>
      </c>
      <c r="AG18" t="s">
        <v>215</v>
      </c>
      <c r="AH18" t="s">
        <v>326</v>
      </c>
      <c r="AI18" t="s">
        <v>336</v>
      </c>
      <c r="AJ18" t="s">
        <v>337</v>
      </c>
      <c r="AK18" t="s">
        <v>230</v>
      </c>
      <c r="AL18" t="s">
        <v>230</v>
      </c>
      <c r="AM18" t="s">
        <v>284</v>
      </c>
      <c r="AN18" t="s">
        <v>232</v>
      </c>
      <c r="AO18" t="s">
        <v>233</v>
      </c>
      <c r="AP18" t="s">
        <v>232</v>
      </c>
      <c r="AQ18" t="s">
        <v>234</v>
      </c>
      <c r="AR18" t="s">
        <v>235</v>
      </c>
      <c r="AS18" t="s">
        <v>236</v>
      </c>
      <c r="AT18" s="8">
        <v>45119</v>
      </c>
      <c r="AU18" s="8">
        <v>45107</v>
      </c>
      <c r="AV18" t="s">
        <v>237</v>
      </c>
    </row>
    <row r="19" spans="1:48" x14ac:dyDescent="0.25">
      <c r="A19">
        <v>2023</v>
      </c>
      <c r="B19" s="8">
        <v>45017</v>
      </c>
      <c r="C19" s="8">
        <v>45107</v>
      </c>
      <c r="D19" s="6" t="s">
        <v>112</v>
      </c>
      <c r="E19" t="s">
        <v>215</v>
      </c>
      <c r="F19" t="s">
        <v>215</v>
      </c>
      <c r="G19" t="s">
        <v>215</v>
      </c>
      <c r="H19" s="5"/>
      <c r="I19" t="s">
        <v>348</v>
      </c>
      <c r="K19" s="5" t="s">
        <v>115</v>
      </c>
      <c r="L19" t="s">
        <v>215</v>
      </c>
      <c r="M19" t="s">
        <v>349</v>
      </c>
      <c r="N19" s="6" t="s">
        <v>146</v>
      </c>
      <c r="O19" s="5" t="s">
        <v>149</v>
      </c>
      <c r="P19" t="s">
        <v>350</v>
      </c>
      <c r="Q19" s="5" t="s">
        <v>157</v>
      </c>
      <c r="R19" t="s">
        <v>351</v>
      </c>
      <c r="S19" t="s">
        <v>252</v>
      </c>
      <c r="U19" s="5" t="s">
        <v>182</v>
      </c>
      <c r="V19" t="s">
        <v>351</v>
      </c>
      <c r="W19" t="s">
        <v>221</v>
      </c>
      <c r="X19" t="s">
        <v>352</v>
      </c>
      <c r="Y19" t="s">
        <v>353</v>
      </c>
      <c r="Z19" t="s">
        <v>352</v>
      </c>
      <c r="AA19" t="s">
        <v>270</v>
      </c>
      <c r="AB19" s="6" t="s">
        <v>146</v>
      </c>
      <c r="AC19" t="s">
        <v>354</v>
      </c>
      <c r="AD19" t="s">
        <v>215</v>
      </c>
      <c r="AE19" t="s">
        <v>226</v>
      </c>
      <c r="AF19" t="s">
        <v>226</v>
      </c>
      <c r="AG19" t="s">
        <v>215</v>
      </c>
      <c r="AH19" t="s">
        <v>355</v>
      </c>
      <c r="AI19" t="s">
        <v>356</v>
      </c>
      <c r="AJ19" t="s">
        <v>357</v>
      </c>
      <c r="AK19" t="s">
        <v>358</v>
      </c>
      <c r="AL19" t="s">
        <v>230</v>
      </c>
      <c r="AM19" t="s">
        <v>231</v>
      </c>
      <c r="AN19" t="s">
        <v>232</v>
      </c>
      <c r="AO19" t="s">
        <v>359</v>
      </c>
      <c r="AP19" t="s">
        <v>232</v>
      </c>
      <c r="AQ19" t="s">
        <v>234</v>
      </c>
      <c r="AR19" t="s">
        <v>235</v>
      </c>
      <c r="AS19" t="s">
        <v>236</v>
      </c>
      <c r="AT19" s="8">
        <v>45119</v>
      </c>
      <c r="AU19" s="8">
        <v>45107</v>
      </c>
      <c r="AV19" t="s">
        <v>237</v>
      </c>
    </row>
    <row r="20" spans="1:48" x14ac:dyDescent="0.25">
      <c r="A20">
        <v>2023</v>
      </c>
      <c r="B20" s="8">
        <v>45017</v>
      </c>
      <c r="C20" s="8">
        <v>45107</v>
      </c>
      <c r="D20" s="6" t="s">
        <v>111</v>
      </c>
      <c r="E20" t="s">
        <v>360</v>
      </c>
      <c r="F20" t="s">
        <v>361</v>
      </c>
      <c r="G20" t="s">
        <v>276</v>
      </c>
      <c r="H20" s="5" t="s">
        <v>114</v>
      </c>
      <c r="I20" t="s">
        <v>362</v>
      </c>
      <c r="K20" s="5" t="s">
        <v>115</v>
      </c>
      <c r="L20" t="s">
        <v>215</v>
      </c>
      <c r="M20" t="s">
        <v>363</v>
      </c>
      <c r="N20" s="6" t="s">
        <v>146</v>
      </c>
      <c r="O20" s="5" t="s">
        <v>149</v>
      </c>
      <c r="P20" t="s">
        <v>364</v>
      </c>
      <c r="Q20" s="5" t="s">
        <v>157</v>
      </c>
      <c r="R20" t="s">
        <v>365</v>
      </c>
      <c r="S20" t="s">
        <v>241</v>
      </c>
      <c r="U20" s="5" t="s">
        <v>182</v>
      </c>
      <c r="V20" t="s">
        <v>365</v>
      </c>
      <c r="W20" t="s">
        <v>221</v>
      </c>
      <c r="X20" t="s">
        <v>366</v>
      </c>
      <c r="Y20" t="s">
        <v>367</v>
      </c>
      <c r="Z20" t="s">
        <v>366</v>
      </c>
      <c r="AA20" t="s">
        <v>270</v>
      </c>
      <c r="AB20" s="6" t="s">
        <v>146</v>
      </c>
      <c r="AC20" t="s">
        <v>368</v>
      </c>
      <c r="AD20" t="s">
        <v>215</v>
      </c>
      <c r="AE20" t="s">
        <v>226</v>
      </c>
      <c r="AF20" t="s">
        <v>226</v>
      </c>
      <c r="AG20" t="s">
        <v>215</v>
      </c>
      <c r="AH20" t="s">
        <v>360</v>
      </c>
      <c r="AI20" t="s">
        <v>361</v>
      </c>
      <c r="AJ20" t="s">
        <v>276</v>
      </c>
      <c r="AK20" t="s">
        <v>230</v>
      </c>
      <c r="AL20" t="s">
        <v>230</v>
      </c>
      <c r="AM20" t="s">
        <v>284</v>
      </c>
      <c r="AN20" t="s">
        <v>232</v>
      </c>
      <c r="AO20" t="s">
        <v>233</v>
      </c>
      <c r="AP20" t="s">
        <v>232</v>
      </c>
      <c r="AQ20" t="s">
        <v>234</v>
      </c>
      <c r="AR20" t="s">
        <v>235</v>
      </c>
      <c r="AS20" t="s">
        <v>236</v>
      </c>
      <c r="AT20" s="8">
        <v>45119</v>
      </c>
      <c r="AU20" s="8">
        <v>45107</v>
      </c>
      <c r="AV20" t="s">
        <v>237</v>
      </c>
    </row>
    <row r="21" spans="1:48" x14ac:dyDescent="0.25">
      <c r="A21">
        <v>2023</v>
      </c>
      <c r="B21" s="8">
        <v>45017</v>
      </c>
      <c r="C21" s="8">
        <v>45107</v>
      </c>
      <c r="D21" s="6" t="s">
        <v>111</v>
      </c>
      <c r="E21" t="s">
        <v>369</v>
      </c>
      <c r="F21" t="s">
        <v>370</v>
      </c>
      <c r="G21" t="s">
        <v>371</v>
      </c>
      <c r="H21" s="5" t="s">
        <v>113</v>
      </c>
      <c r="I21" t="s">
        <v>372</v>
      </c>
      <c r="K21" s="5" t="s">
        <v>115</v>
      </c>
      <c r="L21" t="s">
        <v>215</v>
      </c>
      <c r="M21" t="s">
        <v>373</v>
      </c>
      <c r="N21" s="6" t="s">
        <v>146</v>
      </c>
      <c r="O21" s="5" t="s">
        <v>149</v>
      </c>
      <c r="P21" t="s">
        <v>218</v>
      </c>
      <c r="Q21" s="5" t="s">
        <v>157</v>
      </c>
      <c r="R21" t="s">
        <v>374</v>
      </c>
      <c r="S21" t="s">
        <v>241</v>
      </c>
      <c r="U21" s="5" t="s">
        <v>182</v>
      </c>
      <c r="V21" t="s">
        <v>374</v>
      </c>
      <c r="W21" t="s">
        <v>280</v>
      </c>
      <c r="X21" t="s">
        <v>375</v>
      </c>
      <c r="Y21" t="s">
        <v>376</v>
      </c>
      <c r="Z21" t="s">
        <v>375</v>
      </c>
      <c r="AA21" t="s">
        <v>270</v>
      </c>
      <c r="AB21" s="6" t="s">
        <v>146</v>
      </c>
      <c r="AC21" t="s">
        <v>377</v>
      </c>
      <c r="AD21" t="s">
        <v>215</v>
      </c>
      <c r="AE21" t="s">
        <v>226</v>
      </c>
      <c r="AF21" t="s">
        <v>226</v>
      </c>
      <c r="AG21" t="s">
        <v>215</v>
      </c>
      <c r="AH21" t="s">
        <v>369</v>
      </c>
      <c r="AI21" t="s">
        <v>370</v>
      </c>
      <c r="AJ21" t="s">
        <v>371</v>
      </c>
      <c r="AK21" t="s">
        <v>230</v>
      </c>
      <c r="AL21" t="s">
        <v>230</v>
      </c>
      <c r="AM21" t="s">
        <v>284</v>
      </c>
      <c r="AN21" t="s">
        <v>232</v>
      </c>
      <c r="AO21" t="s">
        <v>233</v>
      </c>
      <c r="AP21" t="s">
        <v>232</v>
      </c>
      <c r="AQ21" t="s">
        <v>234</v>
      </c>
      <c r="AR21" t="s">
        <v>235</v>
      </c>
      <c r="AS21" t="s">
        <v>236</v>
      </c>
      <c r="AT21" s="8">
        <v>45119</v>
      </c>
      <c r="AU21" s="8">
        <v>45107</v>
      </c>
      <c r="AV21" t="s">
        <v>237</v>
      </c>
    </row>
    <row r="22" spans="1:48" x14ac:dyDescent="0.25">
      <c r="A22">
        <v>2023</v>
      </c>
      <c r="B22" s="8">
        <v>45017</v>
      </c>
      <c r="C22" s="8">
        <v>45107</v>
      </c>
      <c r="D22" s="6" t="s">
        <v>111</v>
      </c>
      <c r="E22" t="s">
        <v>378</v>
      </c>
      <c r="F22" t="s">
        <v>379</v>
      </c>
      <c r="G22" t="s">
        <v>361</v>
      </c>
      <c r="H22" s="5" t="s">
        <v>113</v>
      </c>
      <c r="I22" t="s">
        <v>380</v>
      </c>
      <c r="K22" s="5" t="s">
        <v>115</v>
      </c>
      <c r="L22" t="s">
        <v>215</v>
      </c>
      <c r="M22" t="s">
        <v>381</v>
      </c>
      <c r="N22" s="6" t="s">
        <v>146</v>
      </c>
      <c r="O22" s="5" t="s">
        <v>149</v>
      </c>
      <c r="P22" t="s">
        <v>340</v>
      </c>
      <c r="Q22" s="5" t="s">
        <v>157</v>
      </c>
      <c r="R22" t="s">
        <v>382</v>
      </c>
      <c r="S22" t="s">
        <v>383</v>
      </c>
      <c r="U22" s="5" t="s">
        <v>182</v>
      </c>
      <c r="V22" t="s">
        <v>382</v>
      </c>
      <c r="W22" t="s">
        <v>384</v>
      </c>
      <c r="X22" t="s">
        <v>385</v>
      </c>
      <c r="Y22" t="s">
        <v>386</v>
      </c>
      <c r="Z22" t="s">
        <v>385</v>
      </c>
      <c r="AA22" t="s">
        <v>270</v>
      </c>
      <c r="AB22" s="6" t="s">
        <v>146</v>
      </c>
      <c r="AC22" t="s">
        <v>387</v>
      </c>
      <c r="AD22" t="s">
        <v>215</v>
      </c>
      <c r="AE22" t="s">
        <v>226</v>
      </c>
      <c r="AF22" t="s">
        <v>226</v>
      </c>
      <c r="AG22" t="s">
        <v>215</v>
      </c>
      <c r="AH22" t="s">
        <v>378</v>
      </c>
      <c r="AI22" t="s">
        <v>379</v>
      </c>
      <c r="AJ22" t="s">
        <v>361</v>
      </c>
      <c r="AK22" t="s">
        <v>388</v>
      </c>
      <c r="AL22" t="s">
        <v>230</v>
      </c>
      <c r="AM22" t="s">
        <v>284</v>
      </c>
      <c r="AN22" t="s">
        <v>232</v>
      </c>
      <c r="AO22" t="s">
        <v>389</v>
      </c>
      <c r="AP22" t="s">
        <v>232</v>
      </c>
      <c r="AQ22" t="s">
        <v>234</v>
      </c>
      <c r="AR22" t="s">
        <v>235</v>
      </c>
      <c r="AS22" t="s">
        <v>236</v>
      </c>
      <c r="AT22" s="8">
        <v>45119</v>
      </c>
      <c r="AU22" s="8">
        <v>45107</v>
      </c>
      <c r="AV22" t="s">
        <v>237</v>
      </c>
    </row>
    <row r="23" spans="1:48" x14ac:dyDescent="0.25">
      <c r="A23">
        <v>2023</v>
      </c>
      <c r="B23" s="8">
        <v>45017</v>
      </c>
      <c r="C23" s="8">
        <v>45107</v>
      </c>
      <c r="D23" s="6" t="s">
        <v>112</v>
      </c>
      <c r="E23" t="s">
        <v>215</v>
      </c>
      <c r="F23" t="s">
        <v>215</v>
      </c>
      <c r="G23" t="s">
        <v>215</v>
      </c>
      <c r="H23" s="5"/>
      <c r="I23" t="s">
        <v>390</v>
      </c>
      <c r="K23" s="5" t="s">
        <v>115</v>
      </c>
      <c r="L23" t="s">
        <v>215</v>
      </c>
      <c r="M23" t="s">
        <v>391</v>
      </c>
      <c r="N23" s="6" t="s">
        <v>147</v>
      </c>
      <c r="O23" s="5" t="s">
        <v>149</v>
      </c>
      <c r="P23" t="s">
        <v>392</v>
      </c>
      <c r="Q23" s="5" t="s">
        <v>157</v>
      </c>
      <c r="R23" t="s">
        <v>393</v>
      </c>
      <c r="S23" t="s">
        <v>394</v>
      </c>
      <c r="T23" t="s">
        <v>395</v>
      </c>
      <c r="U23" s="5" t="s">
        <v>182</v>
      </c>
      <c r="V23" t="s">
        <v>393</v>
      </c>
      <c r="W23" t="s">
        <v>221</v>
      </c>
      <c r="X23" t="s">
        <v>396</v>
      </c>
      <c r="Y23" t="s">
        <v>397</v>
      </c>
      <c r="Z23" t="s">
        <v>396</v>
      </c>
      <c r="AA23" t="s">
        <v>398</v>
      </c>
      <c r="AB23" s="6" t="s">
        <v>147</v>
      </c>
      <c r="AC23" t="s">
        <v>399</v>
      </c>
      <c r="AD23" t="s">
        <v>215</v>
      </c>
      <c r="AE23" t="s">
        <v>226</v>
      </c>
      <c r="AF23" t="s">
        <v>226</v>
      </c>
      <c r="AG23" t="s">
        <v>215</v>
      </c>
      <c r="AH23" t="s">
        <v>400</v>
      </c>
      <c r="AI23" t="s">
        <v>401</v>
      </c>
      <c r="AJ23" t="s">
        <v>402</v>
      </c>
      <c r="AK23" t="s">
        <v>230</v>
      </c>
      <c r="AL23" t="s">
        <v>230</v>
      </c>
      <c r="AM23" t="s">
        <v>231</v>
      </c>
      <c r="AN23" t="s">
        <v>232</v>
      </c>
      <c r="AO23" t="s">
        <v>233</v>
      </c>
      <c r="AP23" t="s">
        <v>232</v>
      </c>
      <c r="AQ23" t="s">
        <v>234</v>
      </c>
      <c r="AR23" t="s">
        <v>235</v>
      </c>
      <c r="AS23" t="s">
        <v>236</v>
      </c>
      <c r="AT23" s="8">
        <v>45119</v>
      </c>
      <c r="AU23" s="8">
        <v>45107</v>
      </c>
      <c r="AV23" t="s">
        <v>237</v>
      </c>
    </row>
    <row r="24" spans="1:48" x14ac:dyDescent="0.25">
      <c r="A24">
        <v>2023</v>
      </c>
      <c r="B24" s="8">
        <v>45017</v>
      </c>
      <c r="C24" s="8">
        <v>45107</v>
      </c>
      <c r="D24" s="6" t="s">
        <v>111</v>
      </c>
      <c r="E24" t="s">
        <v>403</v>
      </c>
      <c r="F24" t="s">
        <v>404</v>
      </c>
      <c r="G24" t="s">
        <v>405</v>
      </c>
      <c r="H24" s="5" t="s">
        <v>113</v>
      </c>
      <c r="I24" t="s">
        <v>406</v>
      </c>
      <c r="K24" s="5" t="s">
        <v>115</v>
      </c>
      <c r="L24" t="s">
        <v>215</v>
      </c>
      <c r="M24" t="s">
        <v>407</v>
      </c>
      <c r="N24" s="6" t="s">
        <v>146</v>
      </c>
      <c r="O24" s="5" t="s">
        <v>149</v>
      </c>
      <c r="P24" t="s">
        <v>364</v>
      </c>
      <c r="Q24" s="5" t="s">
        <v>157</v>
      </c>
      <c r="R24" t="s">
        <v>408</v>
      </c>
      <c r="S24" t="s">
        <v>409</v>
      </c>
      <c r="U24" s="5" t="s">
        <v>182</v>
      </c>
      <c r="V24" t="s">
        <v>408</v>
      </c>
      <c r="W24" t="s">
        <v>410</v>
      </c>
      <c r="X24" t="s">
        <v>411</v>
      </c>
      <c r="Y24" t="s">
        <v>412</v>
      </c>
      <c r="Z24" t="s">
        <v>411</v>
      </c>
      <c r="AA24" t="s">
        <v>270</v>
      </c>
      <c r="AB24" s="6" t="s">
        <v>146</v>
      </c>
      <c r="AC24" t="s">
        <v>413</v>
      </c>
      <c r="AD24" t="s">
        <v>215</v>
      </c>
      <c r="AE24" t="s">
        <v>226</v>
      </c>
      <c r="AF24" t="s">
        <v>226</v>
      </c>
      <c r="AG24" t="s">
        <v>215</v>
      </c>
      <c r="AH24" t="s">
        <v>403</v>
      </c>
      <c r="AI24" t="s">
        <v>404</v>
      </c>
      <c r="AJ24" t="s">
        <v>405</v>
      </c>
      <c r="AK24" t="s">
        <v>414</v>
      </c>
      <c r="AL24" t="s">
        <v>230</v>
      </c>
      <c r="AM24" t="s">
        <v>284</v>
      </c>
      <c r="AN24" t="s">
        <v>232</v>
      </c>
      <c r="AO24" t="s">
        <v>415</v>
      </c>
      <c r="AP24" t="s">
        <v>232</v>
      </c>
      <c r="AQ24" t="s">
        <v>234</v>
      </c>
      <c r="AR24" t="s">
        <v>235</v>
      </c>
      <c r="AS24" t="s">
        <v>236</v>
      </c>
      <c r="AT24" s="8">
        <v>45119</v>
      </c>
      <c r="AU24" s="8">
        <v>45107</v>
      </c>
      <c r="AV24" t="s">
        <v>237</v>
      </c>
    </row>
    <row r="25" spans="1:48" x14ac:dyDescent="0.25">
      <c r="A25">
        <v>2023</v>
      </c>
      <c r="B25" s="8">
        <v>45017</v>
      </c>
      <c r="C25" s="8">
        <v>45107</v>
      </c>
      <c r="D25" s="6" t="s">
        <v>111</v>
      </c>
      <c r="E25" t="s">
        <v>416</v>
      </c>
      <c r="F25" t="s">
        <v>260</v>
      </c>
      <c r="G25" t="s">
        <v>417</v>
      </c>
      <c r="H25" s="5" t="s">
        <v>113</v>
      </c>
      <c r="I25" t="s">
        <v>418</v>
      </c>
      <c r="K25" s="5" t="s">
        <v>115</v>
      </c>
      <c r="L25" t="s">
        <v>215</v>
      </c>
      <c r="M25" t="s">
        <v>419</v>
      </c>
      <c r="N25" s="6" t="s">
        <v>146</v>
      </c>
      <c r="O25" s="5" t="s">
        <v>149</v>
      </c>
      <c r="P25" t="s">
        <v>420</v>
      </c>
      <c r="Q25" s="5" t="s">
        <v>157</v>
      </c>
      <c r="R25" t="s">
        <v>421</v>
      </c>
      <c r="S25" t="s">
        <v>241</v>
      </c>
      <c r="U25" s="5" t="s">
        <v>182</v>
      </c>
      <c r="V25" t="s">
        <v>421</v>
      </c>
      <c r="W25" t="s">
        <v>221</v>
      </c>
      <c r="X25" t="s">
        <v>422</v>
      </c>
      <c r="Y25" t="s">
        <v>423</v>
      </c>
      <c r="Z25" t="s">
        <v>424</v>
      </c>
      <c r="AA25" t="s">
        <v>270</v>
      </c>
      <c r="AB25" s="6" t="s">
        <v>146</v>
      </c>
      <c r="AC25" t="s">
        <v>425</v>
      </c>
      <c r="AD25" t="s">
        <v>215</v>
      </c>
      <c r="AE25" t="s">
        <v>226</v>
      </c>
      <c r="AF25" t="s">
        <v>226</v>
      </c>
      <c r="AG25" t="s">
        <v>215</v>
      </c>
      <c r="AH25" t="s">
        <v>416</v>
      </c>
      <c r="AI25" t="s">
        <v>260</v>
      </c>
      <c r="AJ25" t="s">
        <v>417</v>
      </c>
      <c r="AK25" t="s">
        <v>426</v>
      </c>
      <c r="AL25" t="s">
        <v>230</v>
      </c>
      <c r="AM25" t="s">
        <v>284</v>
      </c>
      <c r="AN25" t="s">
        <v>232</v>
      </c>
      <c r="AO25" t="s">
        <v>427</v>
      </c>
      <c r="AP25" t="s">
        <v>232</v>
      </c>
      <c r="AQ25" t="s">
        <v>234</v>
      </c>
      <c r="AR25" t="s">
        <v>235</v>
      </c>
      <c r="AS25" t="s">
        <v>236</v>
      </c>
      <c r="AT25" s="8">
        <v>45119</v>
      </c>
      <c r="AU25" s="8">
        <v>45107</v>
      </c>
      <c r="AV25" t="s">
        <v>237</v>
      </c>
    </row>
    <row r="26" spans="1:48" x14ac:dyDescent="0.25">
      <c r="A26">
        <v>2023</v>
      </c>
      <c r="B26" s="8">
        <v>45017</v>
      </c>
      <c r="C26" s="8">
        <v>45107</v>
      </c>
      <c r="D26" s="6" t="s">
        <v>111</v>
      </c>
      <c r="E26" t="s">
        <v>428</v>
      </c>
      <c r="F26" t="s">
        <v>429</v>
      </c>
      <c r="G26" t="s">
        <v>430</v>
      </c>
      <c r="H26" s="5" t="s">
        <v>113</v>
      </c>
      <c r="I26" t="s">
        <v>431</v>
      </c>
      <c r="K26" s="5" t="s">
        <v>115</v>
      </c>
      <c r="L26" t="s">
        <v>215</v>
      </c>
      <c r="M26" t="s">
        <v>432</v>
      </c>
      <c r="N26" s="6" t="s">
        <v>146</v>
      </c>
      <c r="O26" s="5" t="s">
        <v>149</v>
      </c>
      <c r="P26" t="s">
        <v>340</v>
      </c>
      <c r="Q26" s="5" t="s">
        <v>157</v>
      </c>
      <c r="R26" t="s">
        <v>433</v>
      </c>
      <c r="S26" t="s">
        <v>434</v>
      </c>
      <c r="U26" s="5" t="s">
        <v>182</v>
      </c>
      <c r="V26" t="s">
        <v>433</v>
      </c>
      <c r="W26" t="s">
        <v>280</v>
      </c>
      <c r="X26" t="s">
        <v>321</v>
      </c>
      <c r="Y26" t="s">
        <v>255</v>
      </c>
      <c r="Z26" t="s">
        <v>321</v>
      </c>
      <c r="AA26" t="s">
        <v>270</v>
      </c>
      <c r="AB26" s="6" t="s">
        <v>146</v>
      </c>
      <c r="AC26" t="s">
        <v>435</v>
      </c>
      <c r="AD26" t="s">
        <v>215</v>
      </c>
      <c r="AE26" t="s">
        <v>226</v>
      </c>
      <c r="AF26" t="s">
        <v>226</v>
      </c>
      <c r="AG26" t="s">
        <v>215</v>
      </c>
      <c r="AH26" t="s">
        <v>428</v>
      </c>
      <c r="AI26" t="s">
        <v>429</v>
      </c>
      <c r="AJ26" t="s">
        <v>430</v>
      </c>
      <c r="AK26" t="s">
        <v>436</v>
      </c>
      <c r="AL26" t="s">
        <v>230</v>
      </c>
      <c r="AM26" t="s">
        <v>284</v>
      </c>
      <c r="AN26" t="s">
        <v>232</v>
      </c>
      <c r="AO26" t="s">
        <v>437</v>
      </c>
      <c r="AP26" t="s">
        <v>232</v>
      </c>
      <c r="AQ26" t="s">
        <v>234</v>
      </c>
      <c r="AR26" t="s">
        <v>235</v>
      </c>
      <c r="AS26" t="s">
        <v>236</v>
      </c>
      <c r="AT26" s="8">
        <v>45119</v>
      </c>
      <c r="AU26" s="8">
        <v>45107</v>
      </c>
      <c r="AV26" t="s">
        <v>237</v>
      </c>
    </row>
    <row r="27" spans="1:48" x14ac:dyDescent="0.25">
      <c r="A27">
        <v>2023</v>
      </c>
      <c r="B27" s="8">
        <v>45017</v>
      </c>
      <c r="C27" s="8">
        <v>45107</v>
      </c>
      <c r="D27" s="6" t="s">
        <v>111</v>
      </c>
      <c r="E27" t="s">
        <v>428</v>
      </c>
      <c r="F27" t="s">
        <v>438</v>
      </c>
      <c r="G27" t="s">
        <v>439</v>
      </c>
      <c r="H27" s="5" t="s">
        <v>113</v>
      </c>
      <c r="I27" t="s">
        <v>440</v>
      </c>
      <c r="K27" s="5" t="s">
        <v>115</v>
      </c>
      <c r="L27" t="s">
        <v>215</v>
      </c>
      <c r="M27" t="s">
        <v>441</v>
      </c>
      <c r="N27" s="6" t="s">
        <v>146</v>
      </c>
      <c r="O27" s="5" t="s">
        <v>149</v>
      </c>
      <c r="P27" t="s">
        <v>364</v>
      </c>
      <c r="Q27" s="5" t="s">
        <v>157</v>
      </c>
      <c r="R27" t="s">
        <v>442</v>
      </c>
      <c r="S27" t="s">
        <v>443</v>
      </c>
      <c r="U27" s="5" t="s">
        <v>182</v>
      </c>
      <c r="V27" t="s">
        <v>442</v>
      </c>
      <c r="W27" t="s">
        <v>444</v>
      </c>
      <c r="X27" t="s">
        <v>445</v>
      </c>
      <c r="Y27" t="s">
        <v>446</v>
      </c>
      <c r="Z27" t="s">
        <v>447</v>
      </c>
      <c r="AA27" t="s">
        <v>270</v>
      </c>
      <c r="AB27" s="6" t="s">
        <v>146</v>
      </c>
      <c r="AC27" t="s">
        <v>448</v>
      </c>
      <c r="AD27" t="s">
        <v>215</v>
      </c>
      <c r="AE27" t="s">
        <v>226</v>
      </c>
      <c r="AF27" t="s">
        <v>226</v>
      </c>
      <c r="AG27" t="s">
        <v>215</v>
      </c>
      <c r="AH27" t="s">
        <v>428</v>
      </c>
      <c r="AI27" t="s">
        <v>438</v>
      </c>
      <c r="AJ27" t="s">
        <v>439</v>
      </c>
      <c r="AK27" t="s">
        <v>230</v>
      </c>
      <c r="AL27" t="s">
        <v>230</v>
      </c>
      <c r="AM27" t="s">
        <v>284</v>
      </c>
      <c r="AN27" t="s">
        <v>232</v>
      </c>
      <c r="AO27" t="s">
        <v>233</v>
      </c>
      <c r="AP27" t="s">
        <v>232</v>
      </c>
      <c r="AQ27" t="s">
        <v>234</v>
      </c>
      <c r="AR27" t="s">
        <v>235</v>
      </c>
      <c r="AS27" t="s">
        <v>236</v>
      </c>
      <c r="AT27" s="8">
        <v>45119</v>
      </c>
      <c r="AU27" s="8">
        <v>45107</v>
      </c>
      <c r="AV27" t="s">
        <v>237</v>
      </c>
    </row>
    <row r="28" spans="1:48" x14ac:dyDescent="0.25">
      <c r="A28">
        <v>2023</v>
      </c>
      <c r="B28" s="8">
        <v>45017</v>
      </c>
      <c r="C28" s="8">
        <v>45107</v>
      </c>
      <c r="D28" s="6" t="s">
        <v>111</v>
      </c>
      <c r="E28" t="s">
        <v>449</v>
      </c>
      <c r="F28" t="s">
        <v>450</v>
      </c>
      <c r="G28" t="s">
        <v>286</v>
      </c>
      <c r="H28" s="5" t="s">
        <v>114</v>
      </c>
      <c r="I28" t="s">
        <v>451</v>
      </c>
      <c r="K28" s="5" t="s">
        <v>115</v>
      </c>
      <c r="L28" t="s">
        <v>215</v>
      </c>
      <c r="M28" t="s">
        <v>452</v>
      </c>
      <c r="N28" s="6" t="s">
        <v>119</v>
      </c>
      <c r="O28" s="5" t="s">
        <v>149</v>
      </c>
      <c r="P28" t="s">
        <v>218</v>
      </c>
      <c r="Q28" s="5" t="s">
        <v>157</v>
      </c>
      <c r="R28" t="s">
        <v>453</v>
      </c>
      <c r="S28" t="s">
        <v>454</v>
      </c>
      <c r="U28" s="5" t="s">
        <v>182</v>
      </c>
      <c r="V28" t="s">
        <v>453</v>
      </c>
      <c r="W28" t="s">
        <v>280</v>
      </c>
      <c r="X28" t="s">
        <v>455</v>
      </c>
      <c r="Y28" t="s">
        <v>456</v>
      </c>
      <c r="Z28" t="s">
        <v>455</v>
      </c>
      <c r="AA28" t="s">
        <v>224</v>
      </c>
      <c r="AB28" s="6" t="s">
        <v>119</v>
      </c>
      <c r="AC28" t="s">
        <v>457</v>
      </c>
      <c r="AD28" t="s">
        <v>215</v>
      </c>
      <c r="AE28" t="s">
        <v>226</v>
      </c>
      <c r="AF28" t="s">
        <v>226</v>
      </c>
      <c r="AG28" t="s">
        <v>215</v>
      </c>
      <c r="AH28" t="s">
        <v>449</v>
      </c>
      <c r="AI28" t="s">
        <v>450</v>
      </c>
      <c r="AJ28" t="s">
        <v>286</v>
      </c>
      <c r="AK28" t="s">
        <v>230</v>
      </c>
      <c r="AL28" t="s">
        <v>230</v>
      </c>
      <c r="AM28" t="s">
        <v>284</v>
      </c>
      <c r="AN28" t="s">
        <v>232</v>
      </c>
      <c r="AO28" t="s">
        <v>233</v>
      </c>
      <c r="AP28" t="s">
        <v>232</v>
      </c>
      <c r="AQ28" t="s">
        <v>234</v>
      </c>
      <c r="AR28" t="s">
        <v>235</v>
      </c>
      <c r="AS28" t="s">
        <v>236</v>
      </c>
      <c r="AT28" s="8">
        <v>45119</v>
      </c>
      <c r="AU28" s="8">
        <v>45107</v>
      </c>
      <c r="AV28" t="s">
        <v>237</v>
      </c>
    </row>
    <row r="29" spans="1:48" x14ac:dyDescent="0.25">
      <c r="A29">
        <v>2023</v>
      </c>
      <c r="B29" s="8">
        <v>45017</v>
      </c>
      <c r="C29" s="8">
        <v>45107</v>
      </c>
      <c r="D29" s="6" t="s">
        <v>111</v>
      </c>
      <c r="E29" t="s">
        <v>449</v>
      </c>
      <c r="F29" t="s">
        <v>458</v>
      </c>
      <c r="G29" t="s">
        <v>459</v>
      </c>
      <c r="H29" s="5" t="s">
        <v>114</v>
      </c>
      <c r="I29" t="s">
        <v>460</v>
      </c>
      <c r="K29" s="5" t="s">
        <v>115</v>
      </c>
      <c r="L29" t="s">
        <v>215</v>
      </c>
      <c r="M29" t="s">
        <v>461</v>
      </c>
      <c r="N29" s="6" t="s">
        <v>146</v>
      </c>
      <c r="O29" s="5" t="s">
        <v>149</v>
      </c>
      <c r="P29" t="s">
        <v>364</v>
      </c>
      <c r="Q29" s="5" t="s">
        <v>157</v>
      </c>
      <c r="R29" t="s">
        <v>462</v>
      </c>
      <c r="S29" t="s">
        <v>463</v>
      </c>
      <c r="U29" s="5" t="s">
        <v>182</v>
      </c>
      <c r="V29" t="s">
        <v>462</v>
      </c>
      <c r="W29" t="s">
        <v>221</v>
      </c>
      <c r="X29" t="s">
        <v>464</v>
      </c>
      <c r="Y29" t="s">
        <v>465</v>
      </c>
      <c r="Z29" t="s">
        <v>464</v>
      </c>
      <c r="AA29" t="s">
        <v>270</v>
      </c>
      <c r="AB29" s="6" t="s">
        <v>146</v>
      </c>
      <c r="AC29" t="s">
        <v>466</v>
      </c>
      <c r="AD29" t="s">
        <v>215</v>
      </c>
      <c r="AE29" t="s">
        <v>226</v>
      </c>
      <c r="AF29" t="s">
        <v>226</v>
      </c>
      <c r="AG29" t="s">
        <v>215</v>
      </c>
      <c r="AH29" t="s">
        <v>449</v>
      </c>
      <c r="AI29" t="s">
        <v>458</v>
      </c>
      <c r="AJ29" t="s">
        <v>459</v>
      </c>
      <c r="AK29" t="s">
        <v>230</v>
      </c>
      <c r="AL29" t="s">
        <v>230</v>
      </c>
      <c r="AM29" t="s">
        <v>284</v>
      </c>
      <c r="AN29" t="s">
        <v>232</v>
      </c>
      <c r="AO29" t="s">
        <v>233</v>
      </c>
      <c r="AP29" t="s">
        <v>232</v>
      </c>
      <c r="AQ29" t="s">
        <v>234</v>
      </c>
      <c r="AR29" t="s">
        <v>235</v>
      </c>
      <c r="AS29" t="s">
        <v>236</v>
      </c>
      <c r="AT29" s="8">
        <v>45119</v>
      </c>
      <c r="AU29" s="8">
        <v>45107</v>
      </c>
      <c r="AV29" t="s">
        <v>237</v>
      </c>
    </row>
    <row r="30" spans="1:48" x14ac:dyDescent="0.25">
      <c r="A30">
        <v>2023</v>
      </c>
      <c r="B30" s="8">
        <v>45017</v>
      </c>
      <c r="C30" s="8">
        <v>45107</v>
      </c>
      <c r="D30" s="6" t="s">
        <v>112</v>
      </c>
      <c r="E30" t="s">
        <v>215</v>
      </c>
      <c r="F30" t="s">
        <v>215</v>
      </c>
      <c r="G30" t="s">
        <v>215</v>
      </c>
      <c r="H30" s="5"/>
      <c r="I30" t="s">
        <v>467</v>
      </c>
      <c r="K30" s="5" t="s">
        <v>115</v>
      </c>
      <c r="L30" t="s">
        <v>215</v>
      </c>
      <c r="M30" t="s">
        <v>468</v>
      </c>
      <c r="N30" s="6" t="s">
        <v>146</v>
      </c>
      <c r="O30" s="5" t="s">
        <v>149</v>
      </c>
      <c r="P30" t="s">
        <v>364</v>
      </c>
      <c r="Q30" s="5" t="s">
        <v>157</v>
      </c>
      <c r="R30" t="s">
        <v>469</v>
      </c>
      <c r="S30" t="s">
        <v>470</v>
      </c>
      <c r="U30" s="5" t="s">
        <v>182</v>
      </c>
      <c r="V30" t="s">
        <v>469</v>
      </c>
      <c r="W30" t="s">
        <v>332</v>
      </c>
      <c r="X30" t="s">
        <v>471</v>
      </c>
      <c r="Y30" t="s">
        <v>472</v>
      </c>
      <c r="Z30" t="s">
        <v>471</v>
      </c>
      <c r="AA30" t="s">
        <v>270</v>
      </c>
      <c r="AB30" s="6" t="s">
        <v>146</v>
      </c>
      <c r="AC30" t="s">
        <v>473</v>
      </c>
      <c r="AD30" t="s">
        <v>215</v>
      </c>
      <c r="AE30" t="s">
        <v>226</v>
      </c>
      <c r="AF30" t="s">
        <v>226</v>
      </c>
      <c r="AG30" t="s">
        <v>215</v>
      </c>
      <c r="AH30" t="s">
        <v>326</v>
      </c>
      <c r="AI30" t="s">
        <v>324</v>
      </c>
      <c r="AJ30" t="s">
        <v>474</v>
      </c>
      <c r="AK30" t="s">
        <v>230</v>
      </c>
      <c r="AL30" t="s">
        <v>230</v>
      </c>
      <c r="AM30" t="s">
        <v>231</v>
      </c>
      <c r="AN30" t="s">
        <v>232</v>
      </c>
      <c r="AO30" t="s">
        <v>233</v>
      </c>
      <c r="AP30" t="s">
        <v>232</v>
      </c>
      <c r="AQ30" t="s">
        <v>234</v>
      </c>
      <c r="AR30" t="s">
        <v>235</v>
      </c>
      <c r="AS30" t="s">
        <v>236</v>
      </c>
      <c r="AT30" s="8">
        <v>45119</v>
      </c>
      <c r="AU30" s="8">
        <v>45107</v>
      </c>
      <c r="AV30" t="s">
        <v>237</v>
      </c>
    </row>
    <row r="31" spans="1:48" x14ac:dyDescent="0.25">
      <c r="A31">
        <v>2023</v>
      </c>
      <c r="B31" s="8">
        <v>45017</v>
      </c>
      <c r="C31" s="8">
        <v>45107</v>
      </c>
      <c r="D31" s="6" t="s">
        <v>112</v>
      </c>
      <c r="E31" t="s">
        <v>215</v>
      </c>
      <c r="F31" t="s">
        <v>215</v>
      </c>
      <c r="G31" t="s">
        <v>215</v>
      </c>
      <c r="H31" s="5"/>
      <c r="I31" t="s">
        <v>475</v>
      </c>
      <c r="K31" s="5" t="s">
        <v>115</v>
      </c>
      <c r="L31" t="s">
        <v>215</v>
      </c>
      <c r="M31" t="s">
        <v>476</v>
      </c>
      <c r="N31" s="6" t="s">
        <v>146</v>
      </c>
      <c r="O31" s="5" t="s">
        <v>149</v>
      </c>
      <c r="P31" t="s">
        <v>364</v>
      </c>
      <c r="Q31" s="5" t="s">
        <v>157</v>
      </c>
      <c r="R31" t="s">
        <v>477</v>
      </c>
      <c r="S31" t="s">
        <v>478</v>
      </c>
      <c r="U31" s="5" t="s">
        <v>182</v>
      </c>
      <c r="V31" t="s">
        <v>477</v>
      </c>
      <c r="W31" t="s">
        <v>280</v>
      </c>
      <c r="X31" t="s">
        <v>300</v>
      </c>
      <c r="Y31" t="s">
        <v>301</v>
      </c>
      <c r="Z31" t="s">
        <v>300</v>
      </c>
      <c r="AA31" t="s">
        <v>270</v>
      </c>
      <c r="AB31" s="6" t="s">
        <v>146</v>
      </c>
      <c r="AC31" t="s">
        <v>479</v>
      </c>
      <c r="AD31" t="s">
        <v>215</v>
      </c>
      <c r="AE31" t="s">
        <v>226</v>
      </c>
      <c r="AF31" t="s">
        <v>226</v>
      </c>
      <c r="AG31" t="s">
        <v>215</v>
      </c>
      <c r="AH31" t="s">
        <v>480</v>
      </c>
      <c r="AI31" t="s">
        <v>481</v>
      </c>
      <c r="AJ31" t="s">
        <v>482</v>
      </c>
      <c r="AK31" t="s">
        <v>230</v>
      </c>
      <c r="AL31" t="s">
        <v>230</v>
      </c>
      <c r="AM31" t="s">
        <v>231</v>
      </c>
      <c r="AN31" t="s">
        <v>232</v>
      </c>
      <c r="AO31" t="s">
        <v>233</v>
      </c>
      <c r="AP31" t="s">
        <v>232</v>
      </c>
      <c r="AQ31" t="s">
        <v>234</v>
      </c>
      <c r="AR31" t="s">
        <v>235</v>
      </c>
      <c r="AS31" t="s">
        <v>236</v>
      </c>
      <c r="AT31" s="8">
        <v>45119</v>
      </c>
      <c r="AU31" s="8">
        <v>45107</v>
      </c>
      <c r="AV31" t="s">
        <v>237</v>
      </c>
    </row>
    <row r="32" spans="1:48" x14ac:dyDescent="0.25">
      <c r="A32">
        <v>2023</v>
      </c>
      <c r="B32" s="8">
        <v>45017</v>
      </c>
      <c r="C32" s="8">
        <v>45107</v>
      </c>
      <c r="D32" s="6" t="s">
        <v>112</v>
      </c>
      <c r="E32" t="s">
        <v>215</v>
      </c>
      <c r="F32" t="s">
        <v>215</v>
      </c>
      <c r="G32" t="s">
        <v>215</v>
      </c>
      <c r="H32" s="5"/>
      <c r="I32" t="s">
        <v>483</v>
      </c>
      <c r="K32" s="5" t="s">
        <v>115</v>
      </c>
      <c r="L32" t="s">
        <v>215</v>
      </c>
      <c r="M32" t="s">
        <v>484</v>
      </c>
      <c r="N32" s="6" t="s">
        <v>146</v>
      </c>
      <c r="O32" s="5" t="s">
        <v>149</v>
      </c>
      <c r="P32" t="s">
        <v>218</v>
      </c>
      <c r="Q32" s="5" t="s">
        <v>157</v>
      </c>
      <c r="R32" t="s">
        <v>485</v>
      </c>
      <c r="S32" t="s">
        <v>241</v>
      </c>
      <c r="U32" s="5" t="s">
        <v>182</v>
      </c>
      <c r="V32" t="s">
        <v>485</v>
      </c>
      <c r="W32" t="s">
        <v>486</v>
      </c>
      <c r="X32" t="s">
        <v>487</v>
      </c>
      <c r="Y32" t="s">
        <v>488</v>
      </c>
      <c r="Z32" t="s">
        <v>487</v>
      </c>
      <c r="AA32" t="s">
        <v>270</v>
      </c>
      <c r="AB32" s="6" t="s">
        <v>146</v>
      </c>
      <c r="AC32" t="s">
        <v>489</v>
      </c>
      <c r="AD32" t="s">
        <v>215</v>
      </c>
      <c r="AE32" t="s">
        <v>226</v>
      </c>
      <c r="AF32" t="s">
        <v>226</v>
      </c>
      <c r="AG32" t="s">
        <v>215</v>
      </c>
      <c r="AK32" t="s">
        <v>230</v>
      </c>
      <c r="AL32" t="s">
        <v>230</v>
      </c>
      <c r="AM32" t="s">
        <v>231</v>
      </c>
      <c r="AN32" t="s">
        <v>232</v>
      </c>
      <c r="AO32" t="s">
        <v>233</v>
      </c>
      <c r="AP32" t="s">
        <v>232</v>
      </c>
      <c r="AQ32" t="s">
        <v>234</v>
      </c>
      <c r="AR32" t="s">
        <v>235</v>
      </c>
      <c r="AS32" t="s">
        <v>236</v>
      </c>
      <c r="AT32" s="8">
        <v>45119</v>
      </c>
      <c r="AU32" s="8">
        <v>45107</v>
      </c>
      <c r="AV32" t="s">
        <v>237</v>
      </c>
    </row>
    <row r="33" spans="1:48" x14ac:dyDescent="0.25">
      <c r="A33">
        <v>2023</v>
      </c>
      <c r="B33" s="8">
        <v>45017</v>
      </c>
      <c r="C33" s="8">
        <v>45107</v>
      </c>
      <c r="D33" s="6" t="s">
        <v>112</v>
      </c>
      <c r="E33" t="s">
        <v>215</v>
      </c>
      <c r="F33" t="s">
        <v>215</v>
      </c>
      <c r="G33" t="s">
        <v>215</v>
      </c>
      <c r="H33" s="5"/>
      <c r="I33" t="s">
        <v>490</v>
      </c>
      <c r="K33" s="5" t="s">
        <v>115</v>
      </c>
      <c r="L33" t="s">
        <v>215</v>
      </c>
      <c r="M33" t="s">
        <v>491</v>
      </c>
      <c r="N33" s="6" t="s">
        <v>146</v>
      </c>
      <c r="O33" s="5" t="s">
        <v>149</v>
      </c>
      <c r="P33" t="s">
        <v>492</v>
      </c>
      <c r="Q33" s="5" t="s">
        <v>157</v>
      </c>
      <c r="R33" t="s">
        <v>493</v>
      </c>
      <c r="S33" t="s">
        <v>494</v>
      </c>
      <c r="U33" s="5" t="s">
        <v>182</v>
      </c>
      <c r="V33" t="s">
        <v>493</v>
      </c>
      <c r="W33" t="s">
        <v>280</v>
      </c>
      <c r="X33" t="s">
        <v>495</v>
      </c>
      <c r="Y33" t="s">
        <v>496</v>
      </c>
      <c r="Z33" t="s">
        <v>495</v>
      </c>
      <c r="AA33" t="s">
        <v>270</v>
      </c>
      <c r="AB33" s="6" t="s">
        <v>146</v>
      </c>
      <c r="AC33" t="s">
        <v>497</v>
      </c>
      <c r="AD33" t="s">
        <v>215</v>
      </c>
      <c r="AE33" t="s">
        <v>226</v>
      </c>
      <c r="AF33" t="s">
        <v>226</v>
      </c>
      <c r="AG33" t="s">
        <v>215</v>
      </c>
      <c r="AH33" t="s">
        <v>498</v>
      </c>
      <c r="AI33" t="s">
        <v>499</v>
      </c>
      <c r="AJ33" t="s">
        <v>500</v>
      </c>
      <c r="AK33" t="s">
        <v>501</v>
      </c>
      <c r="AL33" t="s">
        <v>502</v>
      </c>
      <c r="AM33" t="s">
        <v>231</v>
      </c>
      <c r="AN33" t="s">
        <v>232</v>
      </c>
      <c r="AO33" t="s">
        <v>233</v>
      </c>
      <c r="AP33" t="s">
        <v>232</v>
      </c>
      <c r="AQ33" t="s">
        <v>234</v>
      </c>
      <c r="AR33" t="s">
        <v>235</v>
      </c>
      <c r="AS33" t="s">
        <v>236</v>
      </c>
      <c r="AT33" s="8">
        <v>45119</v>
      </c>
      <c r="AU33" s="8">
        <v>45107</v>
      </c>
      <c r="AV33" t="s">
        <v>237</v>
      </c>
    </row>
    <row r="34" spans="1:48" x14ac:dyDescent="0.25">
      <c r="A34">
        <v>2023</v>
      </c>
      <c r="B34" s="8">
        <v>45017</v>
      </c>
      <c r="C34" s="8">
        <v>45107</v>
      </c>
      <c r="D34" s="6" t="s">
        <v>111</v>
      </c>
      <c r="E34" t="s">
        <v>503</v>
      </c>
      <c r="F34" t="s">
        <v>504</v>
      </c>
      <c r="G34" t="s">
        <v>505</v>
      </c>
      <c r="H34" s="5" t="s">
        <v>113</v>
      </c>
      <c r="I34" t="s">
        <v>506</v>
      </c>
      <c r="K34" s="5" t="s">
        <v>115</v>
      </c>
      <c r="L34" t="s">
        <v>215</v>
      </c>
      <c r="M34" t="s">
        <v>507</v>
      </c>
      <c r="N34" s="6" t="s">
        <v>146</v>
      </c>
      <c r="O34" s="5" t="s">
        <v>149</v>
      </c>
      <c r="P34" t="s">
        <v>218</v>
      </c>
      <c r="Q34" s="5" t="s">
        <v>157</v>
      </c>
      <c r="R34" t="s">
        <v>365</v>
      </c>
      <c r="S34" t="s">
        <v>508</v>
      </c>
      <c r="U34" s="5" t="s">
        <v>182</v>
      </c>
      <c r="V34" t="s">
        <v>365</v>
      </c>
      <c r="W34" t="s">
        <v>444</v>
      </c>
      <c r="X34" t="s">
        <v>509</v>
      </c>
      <c r="Y34" t="s">
        <v>510</v>
      </c>
      <c r="Z34" t="s">
        <v>511</v>
      </c>
      <c r="AA34" t="s">
        <v>270</v>
      </c>
      <c r="AB34" s="6" t="s">
        <v>146</v>
      </c>
      <c r="AC34" t="s">
        <v>512</v>
      </c>
      <c r="AD34" t="s">
        <v>215</v>
      </c>
      <c r="AE34" t="s">
        <v>226</v>
      </c>
      <c r="AF34" t="s">
        <v>226</v>
      </c>
      <c r="AG34" t="s">
        <v>215</v>
      </c>
      <c r="AH34" t="s">
        <v>503</v>
      </c>
      <c r="AI34" t="s">
        <v>504</v>
      </c>
      <c r="AJ34" t="s">
        <v>505</v>
      </c>
      <c r="AK34" t="s">
        <v>230</v>
      </c>
      <c r="AL34" t="s">
        <v>230</v>
      </c>
      <c r="AM34" t="s">
        <v>284</v>
      </c>
      <c r="AN34" t="s">
        <v>232</v>
      </c>
      <c r="AO34" t="s">
        <v>233</v>
      </c>
      <c r="AP34" t="s">
        <v>232</v>
      </c>
      <c r="AQ34" t="s">
        <v>234</v>
      </c>
      <c r="AR34" t="s">
        <v>235</v>
      </c>
      <c r="AS34" t="s">
        <v>236</v>
      </c>
      <c r="AT34" s="8">
        <v>45119</v>
      </c>
      <c r="AU34" s="8">
        <v>45107</v>
      </c>
      <c r="AV34" t="s">
        <v>237</v>
      </c>
    </row>
    <row r="35" spans="1:48" x14ac:dyDescent="0.25">
      <c r="A35">
        <v>2023</v>
      </c>
      <c r="B35" s="8">
        <v>45017</v>
      </c>
      <c r="C35" s="8">
        <v>45107</v>
      </c>
      <c r="D35" s="6" t="s">
        <v>111</v>
      </c>
      <c r="E35" t="s">
        <v>503</v>
      </c>
      <c r="F35" t="s">
        <v>513</v>
      </c>
      <c r="G35" t="s">
        <v>514</v>
      </c>
      <c r="H35" s="5" t="s">
        <v>113</v>
      </c>
      <c r="I35" t="s">
        <v>515</v>
      </c>
      <c r="K35" s="5" t="s">
        <v>115</v>
      </c>
      <c r="L35" t="s">
        <v>215</v>
      </c>
      <c r="M35" t="s">
        <v>516</v>
      </c>
      <c r="N35" s="6" t="s">
        <v>146</v>
      </c>
      <c r="O35" s="5" t="s">
        <v>149</v>
      </c>
      <c r="P35" t="s">
        <v>364</v>
      </c>
      <c r="Q35" s="5" t="s">
        <v>157</v>
      </c>
      <c r="R35" t="s">
        <v>517</v>
      </c>
      <c r="S35" t="s">
        <v>241</v>
      </c>
      <c r="U35" s="5" t="s">
        <v>182</v>
      </c>
      <c r="V35" t="s">
        <v>517</v>
      </c>
      <c r="W35" t="s">
        <v>280</v>
      </c>
      <c r="X35" t="s">
        <v>375</v>
      </c>
      <c r="Y35" t="s">
        <v>376</v>
      </c>
      <c r="Z35" t="s">
        <v>375</v>
      </c>
      <c r="AA35" t="s">
        <v>270</v>
      </c>
      <c r="AB35" s="6" t="s">
        <v>146</v>
      </c>
      <c r="AC35" t="s">
        <v>377</v>
      </c>
      <c r="AD35" t="s">
        <v>215</v>
      </c>
      <c r="AE35" t="s">
        <v>226</v>
      </c>
      <c r="AF35" t="s">
        <v>226</v>
      </c>
      <c r="AG35" t="s">
        <v>215</v>
      </c>
      <c r="AH35" t="s">
        <v>503</v>
      </c>
      <c r="AI35" t="s">
        <v>513</v>
      </c>
      <c r="AJ35" t="s">
        <v>514</v>
      </c>
      <c r="AK35" t="s">
        <v>230</v>
      </c>
      <c r="AL35" t="s">
        <v>230</v>
      </c>
      <c r="AM35" t="s">
        <v>284</v>
      </c>
      <c r="AN35" t="s">
        <v>232</v>
      </c>
      <c r="AO35" t="s">
        <v>233</v>
      </c>
      <c r="AP35" t="s">
        <v>232</v>
      </c>
      <c r="AQ35" t="s">
        <v>234</v>
      </c>
      <c r="AR35" t="s">
        <v>235</v>
      </c>
      <c r="AS35" t="s">
        <v>236</v>
      </c>
      <c r="AT35" s="8">
        <v>45119</v>
      </c>
      <c r="AU35" s="8">
        <v>45107</v>
      </c>
      <c r="AV35" t="s">
        <v>237</v>
      </c>
    </row>
    <row r="36" spans="1:48" x14ac:dyDescent="0.25">
      <c r="A36">
        <v>2023</v>
      </c>
      <c r="B36" s="8">
        <v>45017</v>
      </c>
      <c r="C36" s="8">
        <v>45107</v>
      </c>
      <c r="D36" s="6" t="s">
        <v>111</v>
      </c>
      <c r="E36" t="s">
        <v>518</v>
      </c>
      <c r="F36" t="s">
        <v>519</v>
      </c>
      <c r="G36" t="s">
        <v>520</v>
      </c>
      <c r="H36" s="5" t="s">
        <v>113</v>
      </c>
      <c r="I36" t="s">
        <v>521</v>
      </c>
      <c r="K36" s="5" t="s">
        <v>115</v>
      </c>
      <c r="L36" t="s">
        <v>215</v>
      </c>
      <c r="M36" t="s">
        <v>522</v>
      </c>
      <c r="N36" s="6" t="s">
        <v>146</v>
      </c>
      <c r="O36" s="5" t="s">
        <v>149</v>
      </c>
      <c r="P36" t="s">
        <v>218</v>
      </c>
      <c r="Q36" s="5" t="s">
        <v>157</v>
      </c>
      <c r="R36" t="s">
        <v>523</v>
      </c>
      <c r="S36" t="s">
        <v>524</v>
      </c>
      <c r="U36" s="5" t="s">
        <v>182</v>
      </c>
      <c r="V36" t="s">
        <v>523</v>
      </c>
      <c r="W36" t="s">
        <v>221</v>
      </c>
      <c r="X36" t="s">
        <v>525</v>
      </c>
      <c r="Y36" t="s">
        <v>526</v>
      </c>
      <c r="Z36" t="s">
        <v>525</v>
      </c>
      <c r="AA36" t="s">
        <v>270</v>
      </c>
      <c r="AB36" s="6" t="s">
        <v>146</v>
      </c>
      <c r="AC36" t="s">
        <v>527</v>
      </c>
      <c r="AD36" t="s">
        <v>215</v>
      </c>
      <c r="AE36" t="s">
        <v>226</v>
      </c>
      <c r="AF36" t="s">
        <v>226</v>
      </c>
      <c r="AG36" t="s">
        <v>215</v>
      </c>
      <c r="AH36" t="s">
        <v>518</v>
      </c>
      <c r="AI36" t="s">
        <v>519</v>
      </c>
      <c r="AJ36" t="s">
        <v>520</v>
      </c>
      <c r="AK36" t="s">
        <v>528</v>
      </c>
      <c r="AL36" t="s">
        <v>230</v>
      </c>
      <c r="AM36" t="s">
        <v>284</v>
      </c>
      <c r="AN36" t="s">
        <v>232</v>
      </c>
      <c r="AO36" t="s">
        <v>529</v>
      </c>
      <c r="AP36" t="s">
        <v>232</v>
      </c>
      <c r="AQ36" t="s">
        <v>234</v>
      </c>
      <c r="AR36" t="s">
        <v>235</v>
      </c>
      <c r="AS36" t="s">
        <v>236</v>
      </c>
      <c r="AT36" s="8">
        <v>45119</v>
      </c>
      <c r="AU36" s="8">
        <v>45107</v>
      </c>
      <c r="AV36" t="s">
        <v>237</v>
      </c>
    </row>
    <row r="37" spans="1:48" x14ac:dyDescent="0.25">
      <c r="A37">
        <v>2023</v>
      </c>
      <c r="B37" s="8">
        <v>45017</v>
      </c>
      <c r="C37" s="8">
        <v>45107</v>
      </c>
      <c r="D37" s="6" t="s">
        <v>111</v>
      </c>
      <c r="E37" t="s">
        <v>518</v>
      </c>
      <c r="F37" t="s">
        <v>530</v>
      </c>
      <c r="G37" t="s">
        <v>531</v>
      </c>
      <c r="H37" s="5" t="s">
        <v>113</v>
      </c>
      <c r="I37" t="s">
        <v>532</v>
      </c>
      <c r="K37" s="5" t="s">
        <v>115</v>
      </c>
      <c r="L37" t="s">
        <v>215</v>
      </c>
      <c r="M37" t="s">
        <v>533</v>
      </c>
      <c r="N37" s="6" t="s">
        <v>146</v>
      </c>
      <c r="O37" s="5" t="s">
        <v>149</v>
      </c>
      <c r="P37" t="s">
        <v>534</v>
      </c>
      <c r="Q37" s="5" t="s">
        <v>157</v>
      </c>
      <c r="R37" t="s">
        <v>535</v>
      </c>
      <c r="S37" t="s">
        <v>536</v>
      </c>
      <c r="U37" s="5" t="s">
        <v>182</v>
      </c>
      <c r="V37" t="s">
        <v>535</v>
      </c>
      <c r="W37" t="s">
        <v>280</v>
      </c>
      <c r="X37" t="s">
        <v>537</v>
      </c>
      <c r="Y37" t="s">
        <v>538</v>
      </c>
      <c r="Z37" t="s">
        <v>537</v>
      </c>
      <c r="AA37" t="s">
        <v>270</v>
      </c>
      <c r="AB37" s="6" t="s">
        <v>146</v>
      </c>
      <c r="AC37" t="s">
        <v>539</v>
      </c>
      <c r="AD37" t="s">
        <v>215</v>
      </c>
      <c r="AE37" t="s">
        <v>226</v>
      </c>
      <c r="AF37" t="s">
        <v>226</v>
      </c>
      <c r="AG37" t="s">
        <v>215</v>
      </c>
      <c r="AH37" t="s">
        <v>518</v>
      </c>
      <c r="AI37" t="s">
        <v>530</v>
      </c>
      <c r="AJ37" t="s">
        <v>531</v>
      </c>
      <c r="AK37" t="s">
        <v>230</v>
      </c>
      <c r="AL37" t="s">
        <v>230</v>
      </c>
      <c r="AM37" t="s">
        <v>284</v>
      </c>
      <c r="AN37" t="s">
        <v>232</v>
      </c>
      <c r="AO37" t="s">
        <v>540</v>
      </c>
      <c r="AP37" t="s">
        <v>232</v>
      </c>
      <c r="AQ37" t="s">
        <v>234</v>
      </c>
      <c r="AR37" t="s">
        <v>235</v>
      </c>
      <c r="AS37" t="s">
        <v>236</v>
      </c>
      <c r="AT37" s="8">
        <v>45119</v>
      </c>
      <c r="AU37" s="8">
        <v>45107</v>
      </c>
      <c r="AV37" t="s">
        <v>237</v>
      </c>
    </row>
    <row r="38" spans="1:48" x14ac:dyDescent="0.25">
      <c r="A38">
        <v>2023</v>
      </c>
      <c r="B38" s="8">
        <v>45017</v>
      </c>
      <c r="C38" s="8">
        <v>45107</v>
      </c>
      <c r="D38" s="6" t="s">
        <v>111</v>
      </c>
      <c r="E38" t="s">
        <v>518</v>
      </c>
      <c r="F38" t="s">
        <v>541</v>
      </c>
      <c r="G38" t="s">
        <v>324</v>
      </c>
      <c r="H38" s="5" t="s">
        <v>113</v>
      </c>
      <c r="I38" t="s">
        <v>542</v>
      </c>
      <c r="K38" s="5" t="s">
        <v>115</v>
      </c>
      <c r="L38" t="s">
        <v>215</v>
      </c>
      <c r="M38" t="s">
        <v>543</v>
      </c>
      <c r="N38" s="6" t="s">
        <v>146</v>
      </c>
      <c r="O38" s="5" t="s">
        <v>149</v>
      </c>
      <c r="P38" t="s">
        <v>218</v>
      </c>
      <c r="Q38" s="5" t="s">
        <v>157</v>
      </c>
      <c r="R38" t="s">
        <v>544</v>
      </c>
      <c r="S38" t="s">
        <v>241</v>
      </c>
      <c r="U38" s="5" t="s">
        <v>182</v>
      </c>
      <c r="V38" t="s">
        <v>544</v>
      </c>
      <c r="W38" t="s">
        <v>221</v>
      </c>
      <c r="X38" t="s">
        <v>545</v>
      </c>
      <c r="Y38" t="s">
        <v>546</v>
      </c>
      <c r="Z38" t="s">
        <v>547</v>
      </c>
      <c r="AA38" t="s">
        <v>270</v>
      </c>
      <c r="AB38" s="6" t="s">
        <v>146</v>
      </c>
      <c r="AC38" t="s">
        <v>548</v>
      </c>
      <c r="AD38" t="s">
        <v>215</v>
      </c>
      <c r="AE38" t="s">
        <v>226</v>
      </c>
      <c r="AF38" t="s">
        <v>226</v>
      </c>
      <c r="AG38" t="s">
        <v>215</v>
      </c>
      <c r="AH38" t="s">
        <v>518</v>
      </c>
      <c r="AI38" t="s">
        <v>541</v>
      </c>
      <c r="AJ38" t="s">
        <v>324</v>
      </c>
      <c r="AK38" t="s">
        <v>230</v>
      </c>
      <c r="AL38" t="s">
        <v>230</v>
      </c>
      <c r="AM38" t="s">
        <v>284</v>
      </c>
      <c r="AN38" t="s">
        <v>232</v>
      </c>
      <c r="AO38" t="s">
        <v>233</v>
      </c>
      <c r="AP38" t="s">
        <v>232</v>
      </c>
      <c r="AQ38" t="s">
        <v>234</v>
      </c>
      <c r="AR38" t="s">
        <v>235</v>
      </c>
      <c r="AS38" t="s">
        <v>236</v>
      </c>
      <c r="AT38" s="8">
        <v>45119</v>
      </c>
      <c r="AU38" s="8">
        <v>45107</v>
      </c>
      <c r="AV38" t="s">
        <v>237</v>
      </c>
    </row>
    <row r="39" spans="1:48" x14ac:dyDescent="0.25">
      <c r="A39">
        <v>2023</v>
      </c>
      <c r="B39" s="8">
        <v>45017</v>
      </c>
      <c r="C39" s="8">
        <v>45107</v>
      </c>
      <c r="D39" s="6" t="s">
        <v>111</v>
      </c>
      <c r="E39" t="s">
        <v>518</v>
      </c>
      <c r="F39" t="s">
        <v>549</v>
      </c>
      <c r="G39" t="s">
        <v>550</v>
      </c>
      <c r="H39" s="5" t="s">
        <v>113</v>
      </c>
      <c r="I39" t="s">
        <v>551</v>
      </c>
      <c r="K39" s="5" t="s">
        <v>115</v>
      </c>
      <c r="L39" t="s">
        <v>215</v>
      </c>
      <c r="M39" t="s">
        <v>552</v>
      </c>
      <c r="N39" s="6" t="s">
        <v>146</v>
      </c>
      <c r="O39" s="5" t="s">
        <v>149</v>
      </c>
      <c r="P39" t="s">
        <v>218</v>
      </c>
      <c r="Q39" s="5" t="s">
        <v>157</v>
      </c>
      <c r="R39" t="s">
        <v>553</v>
      </c>
      <c r="S39" t="s">
        <v>554</v>
      </c>
      <c r="T39" t="s">
        <v>253</v>
      </c>
      <c r="U39" s="5" t="s">
        <v>182</v>
      </c>
      <c r="V39" t="s">
        <v>553</v>
      </c>
      <c r="W39" t="s">
        <v>410</v>
      </c>
      <c r="X39" t="s">
        <v>555</v>
      </c>
      <c r="Y39" t="s">
        <v>556</v>
      </c>
      <c r="Z39" t="s">
        <v>555</v>
      </c>
      <c r="AA39" t="s">
        <v>270</v>
      </c>
      <c r="AB39" s="6" t="s">
        <v>146</v>
      </c>
      <c r="AC39" t="s">
        <v>557</v>
      </c>
      <c r="AD39" t="s">
        <v>215</v>
      </c>
      <c r="AE39" t="s">
        <v>226</v>
      </c>
      <c r="AF39" t="s">
        <v>226</v>
      </c>
      <c r="AG39" t="s">
        <v>215</v>
      </c>
      <c r="AH39" t="s">
        <v>518</v>
      </c>
      <c r="AI39" t="s">
        <v>549</v>
      </c>
      <c r="AJ39" t="s">
        <v>550</v>
      </c>
      <c r="AK39" t="s">
        <v>558</v>
      </c>
      <c r="AL39" t="s">
        <v>230</v>
      </c>
      <c r="AM39" t="s">
        <v>284</v>
      </c>
      <c r="AN39" t="s">
        <v>232</v>
      </c>
      <c r="AO39" t="s">
        <v>559</v>
      </c>
      <c r="AP39" t="s">
        <v>232</v>
      </c>
      <c r="AQ39" t="s">
        <v>234</v>
      </c>
      <c r="AR39" t="s">
        <v>235</v>
      </c>
      <c r="AS39" t="s">
        <v>236</v>
      </c>
      <c r="AT39" s="8">
        <v>45119</v>
      </c>
      <c r="AU39" s="8">
        <v>45107</v>
      </c>
      <c r="AV39" t="s">
        <v>237</v>
      </c>
    </row>
    <row r="40" spans="1:48" x14ac:dyDescent="0.25">
      <c r="A40">
        <v>2023</v>
      </c>
      <c r="B40" s="8">
        <v>45017</v>
      </c>
      <c r="C40" s="8">
        <v>45107</v>
      </c>
      <c r="D40" s="6" t="s">
        <v>111</v>
      </c>
      <c r="E40" t="s">
        <v>518</v>
      </c>
      <c r="F40" t="s">
        <v>560</v>
      </c>
      <c r="G40" t="s">
        <v>561</v>
      </c>
      <c r="H40" s="5" t="s">
        <v>113</v>
      </c>
      <c r="I40" t="s">
        <v>562</v>
      </c>
      <c r="K40" s="5" t="s">
        <v>115</v>
      </c>
      <c r="L40" t="s">
        <v>215</v>
      </c>
      <c r="M40" t="s">
        <v>563</v>
      </c>
      <c r="N40" s="6" t="s">
        <v>146</v>
      </c>
      <c r="O40" s="5" t="s">
        <v>149</v>
      </c>
      <c r="P40" t="s">
        <v>564</v>
      </c>
      <c r="Q40" s="5" t="s">
        <v>157</v>
      </c>
      <c r="R40" t="s">
        <v>565</v>
      </c>
      <c r="U40" s="5" t="s">
        <v>182</v>
      </c>
      <c r="V40" t="s">
        <v>565</v>
      </c>
      <c r="W40" t="s">
        <v>221</v>
      </c>
      <c r="X40" t="s">
        <v>566</v>
      </c>
      <c r="Y40" t="s">
        <v>567</v>
      </c>
      <c r="Z40" t="s">
        <v>566</v>
      </c>
      <c r="AA40" t="s">
        <v>270</v>
      </c>
      <c r="AB40" s="6" t="s">
        <v>146</v>
      </c>
      <c r="AC40" t="s">
        <v>568</v>
      </c>
      <c r="AD40" t="s">
        <v>215</v>
      </c>
      <c r="AE40" t="s">
        <v>226</v>
      </c>
      <c r="AF40" t="s">
        <v>226</v>
      </c>
      <c r="AG40" t="s">
        <v>215</v>
      </c>
      <c r="AH40" t="s">
        <v>518</v>
      </c>
      <c r="AI40" t="s">
        <v>560</v>
      </c>
      <c r="AJ40" t="s">
        <v>561</v>
      </c>
      <c r="AK40" t="s">
        <v>230</v>
      </c>
      <c r="AL40" t="s">
        <v>230</v>
      </c>
      <c r="AM40" t="s">
        <v>284</v>
      </c>
      <c r="AN40" t="s">
        <v>232</v>
      </c>
      <c r="AO40" t="s">
        <v>233</v>
      </c>
      <c r="AP40" t="s">
        <v>232</v>
      </c>
      <c r="AQ40" t="s">
        <v>234</v>
      </c>
      <c r="AR40" t="s">
        <v>235</v>
      </c>
      <c r="AS40" t="s">
        <v>236</v>
      </c>
      <c r="AT40" s="8">
        <v>45119</v>
      </c>
      <c r="AU40" s="8">
        <v>45107</v>
      </c>
      <c r="AV40" t="s">
        <v>237</v>
      </c>
    </row>
    <row r="41" spans="1:48" x14ac:dyDescent="0.25">
      <c r="A41">
        <v>2023</v>
      </c>
      <c r="B41" s="8">
        <v>45017</v>
      </c>
      <c r="C41" s="8">
        <v>45107</v>
      </c>
      <c r="D41" s="6" t="s">
        <v>111</v>
      </c>
      <c r="E41" t="s">
        <v>518</v>
      </c>
      <c r="F41" t="s">
        <v>569</v>
      </c>
      <c r="G41" t="s">
        <v>570</v>
      </c>
      <c r="H41" s="5" t="s">
        <v>113</v>
      </c>
      <c r="I41" t="s">
        <v>571</v>
      </c>
      <c r="K41" s="5" t="s">
        <v>115</v>
      </c>
      <c r="L41" t="s">
        <v>215</v>
      </c>
      <c r="M41" t="s">
        <v>572</v>
      </c>
      <c r="N41" s="6" t="s">
        <v>146</v>
      </c>
      <c r="O41" s="5" t="s">
        <v>149</v>
      </c>
      <c r="P41" t="s">
        <v>364</v>
      </c>
      <c r="Q41" s="5" t="s">
        <v>157</v>
      </c>
      <c r="R41" t="s">
        <v>573</v>
      </c>
      <c r="S41" t="s">
        <v>574</v>
      </c>
      <c r="U41" s="5" t="s">
        <v>182</v>
      </c>
      <c r="V41" t="s">
        <v>573</v>
      </c>
      <c r="W41" t="s">
        <v>280</v>
      </c>
      <c r="X41" t="s">
        <v>575</v>
      </c>
      <c r="Y41" t="s">
        <v>576</v>
      </c>
      <c r="Z41" t="s">
        <v>575</v>
      </c>
      <c r="AA41" t="s">
        <v>270</v>
      </c>
      <c r="AB41" s="6" t="s">
        <v>146</v>
      </c>
      <c r="AC41" t="s">
        <v>577</v>
      </c>
      <c r="AD41" t="s">
        <v>215</v>
      </c>
      <c r="AE41" t="s">
        <v>226</v>
      </c>
      <c r="AF41" t="s">
        <v>226</v>
      </c>
      <c r="AG41" t="s">
        <v>215</v>
      </c>
      <c r="AH41" t="s">
        <v>518</v>
      </c>
      <c r="AI41" t="s">
        <v>569</v>
      </c>
      <c r="AJ41" t="s">
        <v>570</v>
      </c>
      <c r="AK41" t="s">
        <v>230</v>
      </c>
      <c r="AL41" t="s">
        <v>230</v>
      </c>
      <c r="AM41" t="s">
        <v>284</v>
      </c>
      <c r="AN41" t="s">
        <v>232</v>
      </c>
      <c r="AO41" t="s">
        <v>233</v>
      </c>
      <c r="AP41" t="s">
        <v>232</v>
      </c>
      <c r="AQ41" t="s">
        <v>234</v>
      </c>
      <c r="AR41" t="s">
        <v>235</v>
      </c>
      <c r="AS41" t="s">
        <v>236</v>
      </c>
      <c r="AT41" s="8">
        <v>45119</v>
      </c>
      <c r="AU41" s="8">
        <v>45107</v>
      </c>
      <c r="AV41" t="s">
        <v>237</v>
      </c>
    </row>
    <row r="42" spans="1:48" x14ac:dyDescent="0.25">
      <c r="A42">
        <v>2023</v>
      </c>
      <c r="B42" s="8">
        <v>45017</v>
      </c>
      <c r="C42" s="8">
        <v>45107</v>
      </c>
      <c r="D42" s="6" t="s">
        <v>112</v>
      </c>
      <c r="E42" t="s">
        <v>215</v>
      </c>
      <c r="F42" t="s">
        <v>215</v>
      </c>
      <c r="G42" t="s">
        <v>215</v>
      </c>
      <c r="H42" s="5"/>
      <c r="I42" t="s">
        <v>578</v>
      </c>
      <c r="K42" s="5" t="s">
        <v>115</v>
      </c>
      <c r="L42" t="s">
        <v>215</v>
      </c>
      <c r="M42" t="s">
        <v>579</v>
      </c>
      <c r="N42" s="6" t="s">
        <v>146</v>
      </c>
      <c r="O42" s="5" t="s">
        <v>149</v>
      </c>
      <c r="P42" t="s">
        <v>218</v>
      </c>
      <c r="Q42" s="5" t="s">
        <v>157</v>
      </c>
      <c r="R42" t="s">
        <v>580</v>
      </c>
      <c r="S42" t="s">
        <v>581</v>
      </c>
      <c r="T42" t="s">
        <v>582</v>
      </c>
      <c r="U42" s="5" t="s">
        <v>182</v>
      </c>
      <c r="V42" t="s">
        <v>580</v>
      </c>
      <c r="W42" t="s">
        <v>280</v>
      </c>
      <c r="X42" t="s">
        <v>583</v>
      </c>
      <c r="Y42" t="s">
        <v>584</v>
      </c>
      <c r="Z42" t="s">
        <v>583</v>
      </c>
      <c r="AA42" t="s">
        <v>270</v>
      </c>
      <c r="AB42" s="6" t="s">
        <v>146</v>
      </c>
      <c r="AC42" t="s">
        <v>585</v>
      </c>
      <c r="AD42" t="s">
        <v>215</v>
      </c>
      <c r="AE42" t="s">
        <v>226</v>
      </c>
      <c r="AF42" t="s">
        <v>226</v>
      </c>
      <c r="AG42" t="s">
        <v>215</v>
      </c>
      <c r="AH42" t="s">
        <v>586</v>
      </c>
      <c r="AI42" t="s">
        <v>587</v>
      </c>
      <c r="AJ42" t="s">
        <v>588</v>
      </c>
      <c r="AK42" t="s">
        <v>230</v>
      </c>
      <c r="AL42" t="s">
        <v>230</v>
      </c>
      <c r="AM42" t="s">
        <v>231</v>
      </c>
      <c r="AN42" t="s">
        <v>232</v>
      </c>
      <c r="AO42" t="s">
        <v>233</v>
      </c>
      <c r="AP42" t="s">
        <v>232</v>
      </c>
      <c r="AQ42" t="s">
        <v>234</v>
      </c>
      <c r="AR42" t="s">
        <v>235</v>
      </c>
      <c r="AS42" t="s">
        <v>236</v>
      </c>
      <c r="AT42" s="8">
        <v>45119</v>
      </c>
      <c r="AU42" s="8">
        <v>45107</v>
      </c>
      <c r="AV42" t="s">
        <v>237</v>
      </c>
    </row>
    <row r="43" spans="1:48" x14ac:dyDescent="0.25">
      <c r="A43">
        <v>2023</v>
      </c>
      <c r="B43" s="8">
        <v>45017</v>
      </c>
      <c r="C43" s="8">
        <v>45107</v>
      </c>
      <c r="D43" s="6" t="s">
        <v>111</v>
      </c>
      <c r="E43" t="s">
        <v>589</v>
      </c>
      <c r="F43" t="s">
        <v>500</v>
      </c>
      <c r="G43" t="s">
        <v>590</v>
      </c>
      <c r="H43" s="5" t="s">
        <v>113</v>
      </c>
      <c r="I43" t="s">
        <v>591</v>
      </c>
      <c r="K43" s="5" t="s">
        <v>115</v>
      </c>
      <c r="L43" t="s">
        <v>215</v>
      </c>
      <c r="M43" t="s">
        <v>592</v>
      </c>
      <c r="N43" s="6" t="s">
        <v>146</v>
      </c>
      <c r="O43" s="5" t="s">
        <v>149</v>
      </c>
      <c r="P43" t="s">
        <v>364</v>
      </c>
      <c r="Q43" s="5" t="s">
        <v>157</v>
      </c>
      <c r="R43" t="s">
        <v>593</v>
      </c>
      <c r="S43" t="s">
        <v>241</v>
      </c>
      <c r="U43" s="5" t="s">
        <v>182</v>
      </c>
      <c r="V43" t="s">
        <v>593</v>
      </c>
      <c r="W43" t="s">
        <v>594</v>
      </c>
      <c r="X43" t="s">
        <v>595</v>
      </c>
      <c r="Y43" t="s">
        <v>386</v>
      </c>
      <c r="Z43" t="s">
        <v>385</v>
      </c>
      <c r="AA43" t="s">
        <v>270</v>
      </c>
      <c r="AB43" s="6" t="s">
        <v>146</v>
      </c>
      <c r="AC43" t="s">
        <v>596</v>
      </c>
      <c r="AD43" t="s">
        <v>215</v>
      </c>
      <c r="AE43" t="s">
        <v>226</v>
      </c>
      <c r="AF43" t="s">
        <v>226</v>
      </c>
      <c r="AG43" t="s">
        <v>215</v>
      </c>
      <c r="AH43" t="s">
        <v>589</v>
      </c>
      <c r="AI43" t="s">
        <v>500</v>
      </c>
      <c r="AJ43" t="s">
        <v>590</v>
      </c>
      <c r="AK43" t="s">
        <v>597</v>
      </c>
      <c r="AL43" t="s">
        <v>230</v>
      </c>
      <c r="AM43" t="s">
        <v>284</v>
      </c>
      <c r="AN43" t="s">
        <v>232</v>
      </c>
      <c r="AO43" t="s">
        <v>598</v>
      </c>
      <c r="AP43" t="s">
        <v>232</v>
      </c>
      <c r="AQ43" t="s">
        <v>234</v>
      </c>
      <c r="AR43" t="s">
        <v>235</v>
      </c>
      <c r="AS43" t="s">
        <v>236</v>
      </c>
      <c r="AT43" s="8">
        <v>45119</v>
      </c>
      <c r="AU43" s="8">
        <v>45107</v>
      </c>
      <c r="AV43" t="s">
        <v>237</v>
      </c>
    </row>
    <row r="44" spans="1:48" x14ac:dyDescent="0.25">
      <c r="A44">
        <v>2023</v>
      </c>
      <c r="B44" s="8">
        <v>45017</v>
      </c>
      <c r="C44" s="8">
        <v>45107</v>
      </c>
      <c r="D44" s="6" t="s">
        <v>111</v>
      </c>
      <c r="E44" t="s">
        <v>599</v>
      </c>
      <c r="F44" t="s">
        <v>600</v>
      </c>
      <c r="G44" t="s">
        <v>601</v>
      </c>
      <c r="H44" s="5" t="s">
        <v>114</v>
      </c>
      <c r="I44" t="s">
        <v>602</v>
      </c>
      <c r="K44" s="5" t="s">
        <v>115</v>
      </c>
      <c r="L44" t="s">
        <v>215</v>
      </c>
      <c r="M44" t="s">
        <v>603</v>
      </c>
      <c r="N44" s="6" t="s">
        <v>146</v>
      </c>
      <c r="O44" s="5" t="s">
        <v>149</v>
      </c>
      <c r="P44" t="s">
        <v>604</v>
      </c>
      <c r="Q44" s="5" t="s">
        <v>157</v>
      </c>
      <c r="R44" t="s">
        <v>605</v>
      </c>
      <c r="S44" t="s">
        <v>581</v>
      </c>
      <c r="T44" t="s">
        <v>606</v>
      </c>
      <c r="U44" s="5" t="s">
        <v>182</v>
      </c>
      <c r="V44" t="s">
        <v>605</v>
      </c>
      <c r="W44" t="s">
        <v>280</v>
      </c>
      <c r="X44" t="s">
        <v>607</v>
      </c>
      <c r="Y44" t="s">
        <v>608</v>
      </c>
      <c r="Z44" t="s">
        <v>607</v>
      </c>
      <c r="AA44" t="s">
        <v>270</v>
      </c>
      <c r="AB44" s="6" t="s">
        <v>146</v>
      </c>
      <c r="AC44" t="s">
        <v>609</v>
      </c>
      <c r="AD44" t="s">
        <v>215</v>
      </c>
      <c r="AE44" t="s">
        <v>226</v>
      </c>
      <c r="AF44" t="s">
        <v>226</v>
      </c>
      <c r="AG44" t="s">
        <v>215</v>
      </c>
      <c r="AH44" t="s">
        <v>599</v>
      </c>
      <c r="AI44" t="s">
        <v>600</v>
      </c>
      <c r="AJ44" t="s">
        <v>601</v>
      </c>
      <c r="AK44" t="s">
        <v>230</v>
      </c>
      <c r="AL44" t="s">
        <v>230</v>
      </c>
      <c r="AM44" t="s">
        <v>284</v>
      </c>
      <c r="AN44" t="s">
        <v>232</v>
      </c>
      <c r="AO44" t="s">
        <v>233</v>
      </c>
      <c r="AP44" t="s">
        <v>232</v>
      </c>
      <c r="AQ44" t="s">
        <v>234</v>
      </c>
      <c r="AR44" t="s">
        <v>235</v>
      </c>
      <c r="AS44" t="s">
        <v>236</v>
      </c>
      <c r="AT44" s="8">
        <v>45119</v>
      </c>
      <c r="AU44" s="8">
        <v>45107</v>
      </c>
      <c r="AV44" t="s">
        <v>237</v>
      </c>
    </row>
    <row r="45" spans="1:48" x14ac:dyDescent="0.25">
      <c r="A45">
        <v>2023</v>
      </c>
      <c r="B45" s="8">
        <v>45017</v>
      </c>
      <c r="C45" s="8">
        <v>45107</v>
      </c>
      <c r="D45" s="6" t="s">
        <v>111</v>
      </c>
      <c r="E45" t="s">
        <v>610</v>
      </c>
      <c r="F45" t="s">
        <v>276</v>
      </c>
      <c r="G45" t="s">
        <v>611</v>
      </c>
      <c r="H45" s="5" t="s">
        <v>113</v>
      </c>
      <c r="I45" t="s">
        <v>612</v>
      </c>
      <c r="K45" s="5" t="s">
        <v>115</v>
      </c>
      <c r="L45" t="s">
        <v>215</v>
      </c>
      <c r="M45" t="s">
        <v>613</v>
      </c>
      <c r="N45" s="6" t="s">
        <v>146</v>
      </c>
      <c r="O45" s="5" t="s">
        <v>149</v>
      </c>
      <c r="P45" t="s">
        <v>218</v>
      </c>
      <c r="Q45" s="5" t="s">
        <v>157</v>
      </c>
      <c r="R45" t="s">
        <v>614</v>
      </c>
      <c r="S45" t="s">
        <v>615</v>
      </c>
      <c r="U45" s="5" t="s">
        <v>182</v>
      </c>
      <c r="V45" t="s">
        <v>614</v>
      </c>
      <c r="W45" t="s">
        <v>221</v>
      </c>
      <c r="X45" t="s">
        <v>464</v>
      </c>
      <c r="Y45" t="s">
        <v>465</v>
      </c>
      <c r="Z45" t="s">
        <v>464</v>
      </c>
      <c r="AA45" t="s">
        <v>270</v>
      </c>
      <c r="AB45" s="6" t="s">
        <v>146</v>
      </c>
      <c r="AC45" t="s">
        <v>466</v>
      </c>
      <c r="AD45" t="s">
        <v>215</v>
      </c>
      <c r="AE45" t="s">
        <v>226</v>
      </c>
      <c r="AF45" t="s">
        <v>226</v>
      </c>
      <c r="AG45" t="s">
        <v>215</v>
      </c>
      <c r="AH45" t="s">
        <v>610</v>
      </c>
      <c r="AI45" t="s">
        <v>276</v>
      </c>
      <c r="AJ45" t="s">
        <v>611</v>
      </c>
      <c r="AK45" t="s">
        <v>230</v>
      </c>
      <c r="AL45" t="s">
        <v>230</v>
      </c>
      <c r="AM45" t="s">
        <v>284</v>
      </c>
      <c r="AN45" t="s">
        <v>232</v>
      </c>
      <c r="AO45" t="s">
        <v>233</v>
      </c>
      <c r="AP45" t="s">
        <v>232</v>
      </c>
      <c r="AQ45" t="s">
        <v>234</v>
      </c>
      <c r="AR45" t="s">
        <v>235</v>
      </c>
      <c r="AS45" t="s">
        <v>236</v>
      </c>
      <c r="AT45" s="8">
        <v>45119</v>
      </c>
      <c r="AU45" s="8">
        <v>45107</v>
      </c>
      <c r="AV45" t="s">
        <v>237</v>
      </c>
    </row>
    <row r="46" spans="1:48" x14ac:dyDescent="0.25">
      <c r="A46">
        <v>2023</v>
      </c>
      <c r="B46" s="8">
        <v>45017</v>
      </c>
      <c r="C46" s="8">
        <v>45107</v>
      </c>
      <c r="D46" s="6" t="s">
        <v>111</v>
      </c>
      <c r="E46" t="s">
        <v>616</v>
      </c>
      <c r="F46" t="s">
        <v>617</v>
      </c>
      <c r="G46" t="s">
        <v>618</v>
      </c>
      <c r="H46" s="5" t="s">
        <v>113</v>
      </c>
      <c r="I46" t="s">
        <v>619</v>
      </c>
      <c r="K46" s="5" t="s">
        <v>115</v>
      </c>
      <c r="L46" t="s">
        <v>215</v>
      </c>
      <c r="M46" t="s">
        <v>620</v>
      </c>
      <c r="N46" s="6" t="s">
        <v>146</v>
      </c>
      <c r="O46" s="5" t="s">
        <v>149</v>
      </c>
      <c r="P46" t="s">
        <v>564</v>
      </c>
      <c r="Q46" s="5" t="s">
        <v>157</v>
      </c>
      <c r="R46" t="s">
        <v>621</v>
      </c>
      <c r="S46" t="s">
        <v>622</v>
      </c>
      <c r="U46" s="5" t="s">
        <v>182</v>
      </c>
      <c r="V46" t="s">
        <v>621</v>
      </c>
      <c r="W46" t="s">
        <v>444</v>
      </c>
      <c r="X46" t="s">
        <v>445</v>
      </c>
      <c r="Y46" t="s">
        <v>446</v>
      </c>
      <c r="Z46" t="s">
        <v>447</v>
      </c>
      <c r="AA46" t="s">
        <v>270</v>
      </c>
      <c r="AB46" s="6" t="s">
        <v>146</v>
      </c>
      <c r="AC46" t="s">
        <v>448</v>
      </c>
      <c r="AD46" t="s">
        <v>215</v>
      </c>
      <c r="AE46" t="s">
        <v>226</v>
      </c>
      <c r="AF46" t="s">
        <v>226</v>
      </c>
      <c r="AG46" t="s">
        <v>215</v>
      </c>
      <c r="AH46" t="s">
        <v>616</v>
      </c>
      <c r="AI46" t="s">
        <v>617</v>
      </c>
      <c r="AJ46" t="s">
        <v>618</v>
      </c>
      <c r="AK46" t="s">
        <v>230</v>
      </c>
      <c r="AL46" t="s">
        <v>230</v>
      </c>
      <c r="AM46" t="s">
        <v>284</v>
      </c>
      <c r="AN46" t="s">
        <v>232</v>
      </c>
      <c r="AO46" t="s">
        <v>233</v>
      </c>
      <c r="AP46" t="s">
        <v>232</v>
      </c>
      <c r="AQ46" t="s">
        <v>234</v>
      </c>
      <c r="AR46" t="s">
        <v>235</v>
      </c>
      <c r="AS46" t="s">
        <v>236</v>
      </c>
      <c r="AT46" s="8">
        <v>45119</v>
      </c>
      <c r="AU46" s="8">
        <v>45107</v>
      </c>
      <c r="AV46" t="s">
        <v>237</v>
      </c>
    </row>
    <row r="47" spans="1:48" x14ac:dyDescent="0.25">
      <c r="A47">
        <v>2023</v>
      </c>
      <c r="B47" s="8">
        <v>45017</v>
      </c>
      <c r="C47" s="8">
        <v>45107</v>
      </c>
      <c r="D47" s="6" t="s">
        <v>111</v>
      </c>
      <c r="E47" t="s">
        <v>623</v>
      </c>
      <c r="F47" t="s">
        <v>624</v>
      </c>
      <c r="G47" t="s">
        <v>625</v>
      </c>
      <c r="H47" s="5" t="s">
        <v>113</v>
      </c>
      <c r="I47" t="s">
        <v>626</v>
      </c>
      <c r="K47" s="5" t="s">
        <v>115</v>
      </c>
      <c r="L47" t="s">
        <v>215</v>
      </c>
      <c r="M47" t="s">
        <v>627</v>
      </c>
      <c r="N47" s="6" t="s">
        <v>146</v>
      </c>
      <c r="O47" s="5" t="s">
        <v>149</v>
      </c>
      <c r="P47" t="s">
        <v>364</v>
      </c>
      <c r="Q47" s="5" t="s">
        <v>157</v>
      </c>
      <c r="R47" t="s">
        <v>628</v>
      </c>
      <c r="S47" t="s">
        <v>629</v>
      </c>
      <c r="U47" s="5" t="s">
        <v>182</v>
      </c>
      <c r="V47" t="s">
        <v>628</v>
      </c>
      <c r="W47" t="s">
        <v>280</v>
      </c>
      <c r="X47" t="s">
        <v>537</v>
      </c>
      <c r="Y47" t="s">
        <v>538</v>
      </c>
      <c r="Z47" t="s">
        <v>537</v>
      </c>
      <c r="AA47" t="s">
        <v>270</v>
      </c>
      <c r="AB47" s="6" t="s">
        <v>146</v>
      </c>
      <c r="AC47" t="s">
        <v>630</v>
      </c>
      <c r="AD47" t="s">
        <v>215</v>
      </c>
      <c r="AE47" t="s">
        <v>226</v>
      </c>
      <c r="AF47" t="s">
        <v>226</v>
      </c>
      <c r="AG47" t="s">
        <v>215</v>
      </c>
      <c r="AH47" t="s">
        <v>623</v>
      </c>
      <c r="AI47" t="s">
        <v>624</v>
      </c>
      <c r="AJ47" t="s">
        <v>625</v>
      </c>
      <c r="AK47" t="s">
        <v>230</v>
      </c>
      <c r="AL47" t="s">
        <v>230</v>
      </c>
      <c r="AM47" t="s">
        <v>284</v>
      </c>
      <c r="AN47" t="s">
        <v>232</v>
      </c>
      <c r="AO47" t="s">
        <v>233</v>
      </c>
      <c r="AP47" t="s">
        <v>232</v>
      </c>
      <c r="AQ47" t="s">
        <v>234</v>
      </c>
      <c r="AR47" t="s">
        <v>235</v>
      </c>
      <c r="AS47" t="s">
        <v>236</v>
      </c>
      <c r="AT47" s="8">
        <v>45119</v>
      </c>
      <c r="AU47" s="8">
        <v>45107</v>
      </c>
      <c r="AV47" t="s">
        <v>237</v>
      </c>
    </row>
    <row r="48" spans="1:48" x14ac:dyDescent="0.25">
      <c r="A48">
        <v>2023</v>
      </c>
      <c r="B48" s="8">
        <v>45017</v>
      </c>
      <c r="C48" s="8">
        <v>45107</v>
      </c>
      <c r="D48" s="6" t="s">
        <v>112</v>
      </c>
      <c r="E48" t="s">
        <v>215</v>
      </c>
      <c r="F48" t="s">
        <v>215</v>
      </c>
      <c r="G48" t="s">
        <v>215</v>
      </c>
      <c r="H48" s="5"/>
      <c r="I48" t="s">
        <v>631</v>
      </c>
      <c r="K48" s="5" t="s">
        <v>115</v>
      </c>
      <c r="L48" t="s">
        <v>215</v>
      </c>
      <c r="M48" t="s">
        <v>632</v>
      </c>
      <c r="N48" s="6" t="s">
        <v>146</v>
      </c>
      <c r="O48" s="5" t="s">
        <v>149</v>
      </c>
      <c r="P48" t="s">
        <v>218</v>
      </c>
      <c r="Q48" s="5" t="s">
        <v>157</v>
      </c>
      <c r="R48" t="s">
        <v>633</v>
      </c>
      <c r="S48" t="s">
        <v>536</v>
      </c>
      <c r="T48" t="s">
        <v>634</v>
      </c>
      <c r="U48" s="5" t="s">
        <v>182</v>
      </c>
      <c r="V48" t="s">
        <v>633</v>
      </c>
      <c r="W48" t="s">
        <v>280</v>
      </c>
      <c r="X48" t="s">
        <v>300</v>
      </c>
      <c r="Y48" t="s">
        <v>301</v>
      </c>
      <c r="Z48" t="s">
        <v>300</v>
      </c>
      <c r="AA48" t="s">
        <v>270</v>
      </c>
      <c r="AB48" s="6" t="s">
        <v>146</v>
      </c>
      <c r="AC48" t="s">
        <v>302</v>
      </c>
      <c r="AD48" t="s">
        <v>215</v>
      </c>
      <c r="AE48" t="s">
        <v>226</v>
      </c>
      <c r="AF48" t="s">
        <v>226</v>
      </c>
      <c r="AG48" t="s">
        <v>215</v>
      </c>
      <c r="AH48" t="s">
        <v>635</v>
      </c>
      <c r="AI48" t="s">
        <v>286</v>
      </c>
      <c r="AJ48" t="s">
        <v>636</v>
      </c>
      <c r="AK48" t="s">
        <v>230</v>
      </c>
      <c r="AL48" t="s">
        <v>637</v>
      </c>
      <c r="AM48" t="s">
        <v>231</v>
      </c>
      <c r="AN48" t="s">
        <v>232</v>
      </c>
      <c r="AO48" t="s">
        <v>233</v>
      </c>
      <c r="AP48" t="s">
        <v>232</v>
      </c>
      <c r="AQ48" t="s">
        <v>234</v>
      </c>
      <c r="AR48" t="s">
        <v>235</v>
      </c>
      <c r="AS48" t="s">
        <v>236</v>
      </c>
      <c r="AT48" s="8">
        <v>45119</v>
      </c>
      <c r="AU48" s="8">
        <v>45107</v>
      </c>
      <c r="AV48" t="s">
        <v>237</v>
      </c>
    </row>
    <row r="49" spans="1:48" x14ac:dyDescent="0.25">
      <c r="A49">
        <v>2023</v>
      </c>
      <c r="B49" s="8">
        <v>45017</v>
      </c>
      <c r="C49" s="8">
        <v>45107</v>
      </c>
      <c r="D49" s="6" t="s">
        <v>112</v>
      </c>
      <c r="E49" t="s">
        <v>215</v>
      </c>
      <c r="F49" t="s">
        <v>215</v>
      </c>
      <c r="G49" t="s">
        <v>215</v>
      </c>
      <c r="H49" s="5"/>
      <c r="I49" t="s">
        <v>638</v>
      </c>
      <c r="K49" s="5" t="s">
        <v>115</v>
      </c>
      <c r="L49" t="s">
        <v>215</v>
      </c>
      <c r="M49" t="s">
        <v>639</v>
      </c>
      <c r="N49" s="6" t="s">
        <v>146</v>
      </c>
      <c r="O49" s="5" t="s">
        <v>149</v>
      </c>
      <c r="P49" t="s">
        <v>218</v>
      </c>
      <c r="Q49" s="5" t="s">
        <v>157</v>
      </c>
      <c r="R49" t="s">
        <v>640</v>
      </c>
      <c r="S49" t="s">
        <v>641</v>
      </c>
      <c r="U49" s="5" t="s">
        <v>182</v>
      </c>
      <c r="V49" t="s">
        <v>640</v>
      </c>
      <c r="W49" t="s">
        <v>221</v>
      </c>
      <c r="X49" t="s">
        <v>642</v>
      </c>
      <c r="Y49" t="s">
        <v>643</v>
      </c>
      <c r="Z49" t="s">
        <v>642</v>
      </c>
      <c r="AA49" t="s">
        <v>270</v>
      </c>
      <c r="AB49" s="6" t="s">
        <v>146</v>
      </c>
      <c r="AC49" t="s">
        <v>644</v>
      </c>
      <c r="AD49" t="s">
        <v>215</v>
      </c>
      <c r="AE49" t="s">
        <v>226</v>
      </c>
      <c r="AF49" t="s">
        <v>226</v>
      </c>
      <c r="AG49" t="s">
        <v>215</v>
      </c>
      <c r="AH49" t="s">
        <v>623</v>
      </c>
      <c r="AI49" t="s">
        <v>645</v>
      </c>
      <c r="AJ49" t="s">
        <v>304</v>
      </c>
      <c r="AK49" t="s">
        <v>230</v>
      </c>
      <c r="AL49" t="s">
        <v>230</v>
      </c>
      <c r="AM49" t="s">
        <v>231</v>
      </c>
      <c r="AN49" t="s">
        <v>232</v>
      </c>
      <c r="AO49" t="s">
        <v>233</v>
      </c>
      <c r="AP49" t="s">
        <v>232</v>
      </c>
      <c r="AQ49" t="s">
        <v>234</v>
      </c>
      <c r="AR49" t="s">
        <v>235</v>
      </c>
      <c r="AS49" t="s">
        <v>236</v>
      </c>
      <c r="AT49" s="8">
        <v>45119</v>
      </c>
      <c r="AU49" s="8">
        <v>45107</v>
      </c>
      <c r="AV49" t="s">
        <v>237</v>
      </c>
    </row>
    <row r="50" spans="1:48" x14ac:dyDescent="0.25">
      <c r="A50">
        <v>2023</v>
      </c>
      <c r="B50" s="8">
        <v>45017</v>
      </c>
      <c r="C50" s="8">
        <v>45107</v>
      </c>
      <c r="D50" s="6" t="s">
        <v>111</v>
      </c>
      <c r="E50" t="s">
        <v>646</v>
      </c>
      <c r="F50" t="s">
        <v>647</v>
      </c>
      <c r="G50" t="s">
        <v>325</v>
      </c>
      <c r="H50" s="5" t="s">
        <v>113</v>
      </c>
      <c r="I50" t="s">
        <v>648</v>
      </c>
      <c r="K50" s="5" t="s">
        <v>115</v>
      </c>
      <c r="L50" t="s">
        <v>215</v>
      </c>
      <c r="M50" t="s">
        <v>649</v>
      </c>
      <c r="N50" s="6" t="s">
        <v>146</v>
      </c>
      <c r="O50" s="5" t="s">
        <v>149</v>
      </c>
      <c r="P50" t="s">
        <v>604</v>
      </c>
      <c r="Q50" s="5" t="s">
        <v>157</v>
      </c>
      <c r="R50" t="s">
        <v>650</v>
      </c>
      <c r="S50" t="s">
        <v>651</v>
      </c>
      <c r="U50" s="5" t="s">
        <v>182</v>
      </c>
      <c r="V50" t="s">
        <v>650</v>
      </c>
      <c r="W50" t="s">
        <v>280</v>
      </c>
      <c r="X50" t="s">
        <v>300</v>
      </c>
      <c r="Y50" t="s">
        <v>301</v>
      </c>
      <c r="Z50" t="s">
        <v>300</v>
      </c>
      <c r="AA50" t="s">
        <v>270</v>
      </c>
      <c r="AB50" s="6" t="s">
        <v>146</v>
      </c>
      <c r="AC50" t="s">
        <v>652</v>
      </c>
      <c r="AD50" t="s">
        <v>215</v>
      </c>
      <c r="AE50" t="s">
        <v>226</v>
      </c>
      <c r="AF50" t="s">
        <v>226</v>
      </c>
      <c r="AG50" t="s">
        <v>215</v>
      </c>
      <c r="AH50" t="s">
        <v>646</v>
      </c>
      <c r="AI50" t="s">
        <v>647</v>
      </c>
      <c r="AJ50" t="s">
        <v>325</v>
      </c>
      <c r="AK50" t="s">
        <v>230</v>
      </c>
      <c r="AL50" t="s">
        <v>653</v>
      </c>
      <c r="AM50" t="s">
        <v>284</v>
      </c>
      <c r="AN50" t="s">
        <v>232</v>
      </c>
      <c r="AO50" t="s">
        <v>233</v>
      </c>
      <c r="AP50" t="s">
        <v>232</v>
      </c>
      <c r="AQ50" t="s">
        <v>234</v>
      </c>
      <c r="AR50" t="s">
        <v>235</v>
      </c>
      <c r="AS50" t="s">
        <v>236</v>
      </c>
      <c r="AT50" s="8">
        <v>45119</v>
      </c>
      <c r="AU50" s="8">
        <v>45107</v>
      </c>
      <c r="AV50" t="s">
        <v>237</v>
      </c>
    </row>
    <row r="51" spans="1:48" x14ac:dyDescent="0.25">
      <c r="A51">
        <v>2023</v>
      </c>
      <c r="B51" s="8">
        <v>45017</v>
      </c>
      <c r="C51" s="8">
        <v>45107</v>
      </c>
      <c r="D51" s="6" t="s">
        <v>111</v>
      </c>
      <c r="E51" t="s">
        <v>654</v>
      </c>
      <c r="F51" t="s">
        <v>655</v>
      </c>
      <c r="G51" t="s">
        <v>541</v>
      </c>
      <c r="H51" s="5" t="s">
        <v>113</v>
      </c>
      <c r="I51" t="s">
        <v>656</v>
      </c>
      <c r="K51" s="5" t="s">
        <v>115</v>
      </c>
      <c r="L51" t="s">
        <v>215</v>
      </c>
      <c r="M51" t="s">
        <v>657</v>
      </c>
      <c r="N51" s="6" t="s">
        <v>146</v>
      </c>
      <c r="O51" s="5" t="s">
        <v>149</v>
      </c>
      <c r="P51" t="s">
        <v>218</v>
      </c>
      <c r="Q51" s="5" t="s">
        <v>157</v>
      </c>
      <c r="R51" t="s">
        <v>658</v>
      </c>
      <c r="S51" t="s">
        <v>241</v>
      </c>
      <c r="U51" s="5" t="s">
        <v>182</v>
      </c>
      <c r="V51" t="s">
        <v>658</v>
      </c>
      <c r="W51" t="s">
        <v>659</v>
      </c>
      <c r="X51" t="s">
        <v>660</v>
      </c>
      <c r="Y51" t="s">
        <v>345</v>
      </c>
      <c r="Z51" t="s">
        <v>346</v>
      </c>
      <c r="AA51" t="s">
        <v>270</v>
      </c>
      <c r="AB51" s="6" t="s">
        <v>146</v>
      </c>
      <c r="AC51" t="s">
        <v>661</v>
      </c>
      <c r="AD51" t="s">
        <v>215</v>
      </c>
      <c r="AE51" t="s">
        <v>226</v>
      </c>
      <c r="AF51" t="s">
        <v>226</v>
      </c>
      <c r="AG51" t="s">
        <v>215</v>
      </c>
      <c r="AH51" t="s">
        <v>654</v>
      </c>
      <c r="AI51" t="s">
        <v>655</v>
      </c>
      <c r="AJ51" t="s">
        <v>541</v>
      </c>
      <c r="AK51" t="s">
        <v>230</v>
      </c>
      <c r="AL51" t="s">
        <v>230</v>
      </c>
      <c r="AM51" t="s">
        <v>284</v>
      </c>
      <c r="AN51" t="s">
        <v>232</v>
      </c>
      <c r="AO51" t="s">
        <v>233</v>
      </c>
      <c r="AP51" t="s">
        <v>232</v>
      </c>
      <c r="AQ51" t="s">
        <v>234</v>
      </c>
      <c r="AR51" t="s">
        <v>235</v>
      </c>
      <c r="AS51" t="s">
        <v>236</v>
      </c>
      <c r="AT51" s="8">
        <v>45119</v>
      </c>
      <c r="AU51" s="8">
        <v>45107</v>
      </c>
      <c r="AV51" t="s">
        <v>237</v>
      </c>
    </row>
    <row r="52" spans="1:48" x14ac:dyDescent="0.25">
      <c r="A52">
        <v>2023</v>
      </c>
      <c r="B52" s="8">
        <v>45017</v>
      </c>
      <c r="C52" s="8">
        <v>45107</v>
      </c>
      <c r="D52" s="6" t="s">
        <v>111</v>
      </c>
      <c r="E52" t="s">
        <v>654</v>
      </c>
      <c r="F52" t="s">
        <v>325</v>
      </c>
      <c r="G52" t="s">
        <v>662</v>
      </c>
      <c r="H52" s="5" t="s">
        <v>113</v>
      </c>
      <c r="I52" t="s">
        <v>663</v>
      </c>
      <c r="K52" s="5" t="s">
        <v>115</v>
      </c>
      <c r="L52" t="s">
        <v>215</v>
      </c>
      <c r="M52" t="s">
        <v>664</v>
      </c>
      <c r="N52" s="6" t="s">
        <v>146</v>
      </c>
      <c r="O52" s="5" t="s">
        <v>149</v>
      </c>
      <c r="P52" t="s">
        <v>218</v>
      </c>
      <c r="Q52" s="5" t="s">
        <v>157</v>
      </c>
      <c r="R52" t="s">
        <v>269</v>
      </c>
      <c r="S52" t="s">
        <v>665</v>
      </c>
      <c r="U52" s="5" t="s">
        <v>182</v>
      </c>
      <c r="V52" t="s">
        <v>269</v>
      </c>
      <c r="W52" t="s">
        <v>280</v>
      </c>
      <c r="X52" t="s">
        <v>583</v>
      </c>
      <c r="Y52" t="s">
        <v>584</v>
      </c>
      <c r="Z52" t="s">
        <v>583</v>
      </c>
      <c r="AA52" t="s">
        <v>270</v>
      </c>
      <c r="AB52" s="6" t="s">
        <v>146</v>
      </c>
      <c r="AC52" t="s">
        <v>666</v>
      </c>
      <c r="AD52" t="s">
        <v>215</v>
      </c>
      <c r="AE52" t="s">
        <v>226</v>
      </c>
      <c r="AF52" t="s">
        <v>226</v>
      </c>
      <c r="AG52" t="s">
        <v>215</v>
      </c>
      <c r="AH52" t="s">
        <v>654</v>
      </c>
      <c r="AI52" t="s">
        <v>325</v>
      </c>
      <c r="AJ52" t="s">
        <v>662</v>
      </c>
      <c r="AK52" t="s">
        <v>230</v>
      </c>
      <c r="AL52" t="s">
        <v>230</v>
      </c>
      <c r="AM52" t="s">
        <v>284</v>
      </c>
      <c r="AN52" t="s">
        <v>232</v>
      </c>
      <c r="AO52" t="s">
        <v>233</v>
      </c>
      <c r="AP52" t="s">
        <v>232</v>
      </c>
      <c r="AQ52" t="s">
        <v>234</v>
      </c>
      <c r="AR52" t="s">
        <v>235</v>
      </c>
      <c r="AS52" t="s">
        <v>236</v>
      </c>
      <c r="AT52" s="8">
        <v>45119</v>
      </c>
      <c r="AU52" s="8">
        <v>45107</v>
      </c>
      <c r="AV52" t="s">
        <v>237</v>
      </c>
    </row>
    <row r="53" spans="1:48" x14ac:dyDescent="0.25">
      <c r="A53">
        <v>2023</v>
      </c>
      <c r="B53" s="8">
        <v>45017</v>
      </c>
      <c r="C53" s="8">
        <v>45107</v>
      </c>
      <c r="D53" s="6" t="s">
        <v>111</v>
      </c>
      <c r="E53" t="s">
        <v>667</v>
      </c>
      <c r="F53" t="s">
        <v>668</v>
      </c>
      <c r="G53" t="s">
        <v>286</v>
      </c>
      <c r="H53" s="5" t="s">
        <v>114</v>
      </c>
      <c r="I53" t="s">
        <v>669</v>
      </c>
      <c r="K53" s="5" t="s">
        <v>115</v>
      </c>
      <c r="L53" t="s">
        <v>215</v>
      </c>
      <c r="M53" t="s">
        <v>670</v>
      </c>
      <c r="N53" s="6" t="s">
        <v>146</v>
      </c>
      <c r="O53" s="5" t="s">
        <v>149</v>
      </c>
      <c r="P53" t="s">
        <v>218</v>
      </c>
      <c r="Q53" s="5" t="s">
        <v>157</v>
      </c>
      <c r="R53" t="s">
        <v>671</v>
      </c>
      <c r="S53" t="s">
        <v>672</v>
      </c>
      <c r="U53" s="5" t="s">
        <v>182</v>
      </c>
      <c r="V53" t="s">
        <v>671</v>
      </c>
      <c r="W53" t="s">
        <v>384</v>
      </c>
      <c r="X53" t="s">
        <v>673</v>
      </c>
      <c r="Y53" t="s">
        <v>674</v>
      </c>
      <c r="Z53" t="s">
        <v>675</v>
      </c>
      <c r="AA53" t="s">
        <v>270</v>
      </c>
      <c r="AB53" s="6" t="s">
        <v>146</v>
      </c>
      <c r="AC53" t="s">
        <v>676</v>
      </c>
      <c r="AD53" t="s">
        <v>215</v>
      </c>
      <c r="AE53" t="s">
        <v>226</v>
      </c>
      <c r="AF53" t="s">
        <v>226</v>
      </c>
      <c r="AG53" t="s">
        <v>215</v>
      </c>
      <c r="AH53" t="s">
        <v>667</v>
      </c>
      <c r="AI53" t="s">
        <v>668</v>
      </c>
      <c r="AJ53" t="s">
        <v>286</v>
      </c>
      <c r="AK53" t="s">
        <v>230</v>
      </c>
      <c r="AL53" t="s">
        <v>230</v>
      </c>
      <c r="AM53" t="s">
        <v>284</v>
      </c>
      <c r="AN53" t="s">
        <v>232</v>
      </c>
      <c r="AO53" t="s">
        <v>233</v>
      </c>
      <c r="AP53" t="s">
        <v>232</v>
      </c>
      <c r="AQ53" t="s">
        <v>234</v>
      </c>
      <c r="AR53" t="s">
        <v>235</v>
      </c>
      <c r="AS53" t="s">
        <v>236</v>
      </c>
      <c r="AT53" s="8">
        <v>45119</v>
      </c>
      <c r="AU53" s="8">
        <v>45107</v>
      </c>
      <c r="AV53" t="s">
        <v>237</v>
      </c>
    </row>
    <row r="54" spans="1:48" x14ac:dyDescent="0.25">
      <c r="A54">
        <v>2023</v>
      </c>
      <c r="B54" s="8">
        <v>45017</v>
      </c>
      <c r="C54" s="8">
        <v>45107</v>
      </c>
      <c r="D54" s="6" t="s">
        <v>111</v>
      </c>
      <c r="E54" t="s">
        <v>400</v>
      </c>
      <c r="F54" t="s">
        <v>370</v>
      </c>
      <c r="G54" t="s">
        <v>677</v>
      </c>
      <c r="H54" s="5" t="s">
        <v>113</v>
      </c>
      <c r="I54" t="s">
        <v>678</v>
      </c>
      <c r="K54" s="5" t="s">
        <v>115</v>
      </c>
      <c r="L54" t="s">
        <v>215</v>
      </c>
      <c r="M54" t="s">
        <v>679</v>
      </c>
      <c r="N54" s="6" t="s">
        <v>146</v>
      </c>
      <c r="O54" s="5" t="s">
        <v>149</v>
      </c>
      <c r="P54" t="s">
        <v>350</v>
      </c>
      <c r="Q54" s="5" t="s">
        <v>157</v>
      </c>
      <c r="R54" t="s">
        <v>374</v>
      </c>
      <c r="S54" t="s">
        <v>241</v>
      </c>
      <c r="U54" s="5" t="s">
        <v>182</v>
      </c>
      <c r="V54" t="s">
        <v>374</v>
      </c>
      <c r="W54" t="s">
        <v>680</v>
      </c>
      <c r="X54" t="s">
        <v>681</v>
      </c>
      <c r="Y54" t="s">
        <v>376</v>
      </c>
      <c r="Z54" t="s">
        <v>375</v>
      </c>
      <c r="AA54" t="s">
        <v>270</v>
      </c>
      <c r="AB54" s="6" t="s">
        <v>146</v>
      </c>
      <c r="AC54" t="s">
        <v>377</v>
      </c>
      <c r="AD54" t="s">
        <v>215</v>
      </c>
      <c r="AE54" t="s">
        <v>226</v>
      </c>
      <c r="AF54" t="s">
        <v>226</v>
      </c>
      <c r="AG54" t="s">
        <v>215</v>
      </c>
      <c r="AH54" t="s">
        <v>400</v>
      </c>
      <c r="AI54" t="s">
        <v>370</v>
      </c>
      <c r="AJ54" t="s">
        <v>677</v>
      </c>
      <c r="AK54" t="s">
        <v>230</v>
      </c>
      <c r="AL54" t="s">
        <v>230</v>
      </c>
      <c r="AM54" t="s">
        <v>284</v>
      </c>
      <c r="AN54" t="s">
        <v>232</v>
      </c>
      <c r="AO54" t="s">
        <v>233</v>
      </c>
      <c r="AP54" t="s">
        <v>232</v>
      </c>
      <c r="AQ54" t="s">
        <v>234</v>
      </c>
      <c r="AR54" t="s">
        <v>235</v>
      </c>
      <c r="AS54" t="s">
        <v>236</v>
      </c>
      <c r="AT54" s="8">
        <v>45119</v>
      </c>
      <c r="AU54" s="8">
        <v>45107</v>
      </c>
      <c r="AV54" t="s">
        <v>237</v>
      </c>
    </row>
    <row r="55" spans="1:48" x14ac:dyDescent="0.25">
      <c r="A55">
        <v>2023</v>
      </c>
      <c r="B55" s="8">
        <v>45017</v>
      </c>
      <c r="C55" s="8">
        <v>45107</v>
      </c>
      <c r="D55" s="6" t="s">
        <v>111</v>
      </c>
      <c r="E55" t="s">
        <v>272</v>
      </c>
      <c r="F55" t="s">
        <v>273</v>
      </c>
      <c r="G55" t="s">
        <v>274</v>
      </c>
      <c r="H55" s="5" t="s">
        <v>113</v>
      </c>
      <c r="I55" t="s">
        <v>682</v>
      </c>
      <c r="K55" s="5" t="s">
        <v>115</v>
      </c>
      <c r="L55" t="s">
        <v>215</v>
      </c>
      <c r="M55" t="s">
        <v>683</v>
      </c>
      <c r="N55" s="6" t="s">
        <v>146</v>
      </c>
      <c r="O55" s="5" t="s">
        <v>149</v>
      </c>
      <c r="P55" t="s">
        <v>684</v>
      </c>
      <c r="Q55" s="5" t="s">
        <v>157</v>
      </c>
      <c r="R55" t="s">
        <v>396</v>
      </c>
      <c r="S55" t="s">
        <v>685</v>
      </c>
      <c r="U55" s="5" t="s">
        <v>182</v>
      </c>
      <c r="V55" t="s">
        <v>396</v>
      </c>
      <c r="W55" t="s">
        <v>486</v>
      </c>
      <c r="X55" t="s">
        <v>686</v>
      </c>
      <c r="Y55" t="s">
        <v>538</v>
      </c>
      <c r="Z55" t="s">
        <v>537</v>
      </c>
      <c r="AA55" t="s">
        <v>270</v>
      </c>
      <c r="AB55" s="6" t="s">
        <v>146</v>
      </c>
      <c r="AC55" t="s">
        <v>687</v>
      </c>
      <c r="AD55" t="s">
        <v>215</v>
      </c>
      <c r="AE55" t="s">
        <v>226</v>
      </c>
      <c r="AF55" t="s">
        <v>226</v>
      </c>
      <c r="AG55" t="s">
        <v>215</v>
      </c>
      <c r="AH55" t="s">
        <v>272</v>
      </c>
      <c r="AI55" t="s">
        <v>273</v>
      </c>
      <c r="AJ55" t="s">
        <v>274</v>
      </c>
      <c r="AK55" t="s">
        <v>230</v>
      </c>
      <c r="AL55" t="s">
        <v>230</v>
      </c>
      <c r="AM55" t="s">
        <v>284</v>
      </c>
      <c r="AN55" t="s">
        <v>232</v>
      </c>
      <c r="AO55" t="s">
        <v>233</v>
      </c>
      <c r="AP55" t="s">
        <v>232</v>
      </c>
      <c r="AQ55" t="s">
        <v>234</v>
      </c>
      <c r="AR55" t="s">
        <v>235</v>
      </c>
      <c r="AS55" t="s">
        <v>236</v>
      </c>
      <c r="AT55" s="8">
        <v>45119</v>
      </c>
      <c r="AU55" s="8">
        <v>45107</v>
      </c>
      <c r="AV55" t="s">
        <v>237</v>
      </c>
    </row>
    <row r="56" spans="1:48" x14ac:dyDescent="0.25">
      <c r="A56">
        <v>2023</v>
      </c>
      <c r="B56" s="8">
        <v>45017</v>
      </c>
      <c r="C56" s="8">
        <v>45107</v>
      </c>
      <c r="D56" s="6" t="s">
        <v>111</v>
      </c>
      <c r="E56" t="s">
        <v>272</v>
      </c>
      <c r="F56" t="s">
        <v>688</v>
      </c>
      <c r="G56" t="s">
        <v>286</v>
      </c>
      <c r="H56" s="5" t="s">
        <v>113</v>
      </c>
      <c r="I56" t="s">
        <v>689</v>
      </c>
      <c r="K56" s="5" t="s">
        <v>115</v>
      </c>
      <c r="L56" t="s">
        <v>215</v>
      </c>
      <c r="M56" t="s">
        <v>690</v>
      </c>
      <c r="N56" s="6" t="s">
        <v>146</v>
      </c>
      <c r="O56" s="5" t="s">
        <v>149</v>
      </c>
      <c r="P56" t="s">
        <v>218</v>
      </c>
      <c r="Q56" s="5" t="s">
        <v>157</v>
      </c>
      <c r="R56" t="s">
        <v>691</v>
      </c>
      <c r="S56" t="s">
        <v>692</v>
      </c>
      <c r="U56" s="5" t="s">
        <v>182</v>
      </c>
      <c r="V56" t="s">
        <v>691</v>
      </c>
      <c r="W56" t="s">
        <v>384</v>
      </c>
      <c r="X56" t="s">
        <v>673</v>
      </c>
      <c r="Y56" t="s">
        <v>674</v>
      </c>
      <c r="Z56" t="s">
        <v>675</v>
      </c>
      <c r="AA56" t="s">
        <v>270</v>
      </c>
      <c r="AB56" s="6" t="s">
        <v>146</v>
      </c>
      <c r="AC56" t="s">
        <v>693</v>
      </c>
      <c r="AD56" t="s">
        <v>215</v>
      </c>
      <c r="AE56" t="s">
        <v>226</v>
      </c>
      <c r="AF56" t="s">
        <v>226</v>
      </c>
      <c r="AG56" t="s">
        <v>215</v>
      </c>
      <c r="AH56" t="s">
        <v>272</v>
      </c>
      <c r="AI56" t="s">
        <v>688</v>
      </c>
      <c r="AJ56" t="s">
        <v>286</v>
      </c>
      <c r="AK56" t="s">
        <v>230</v>
      </c>
      <c r="AL56" t="s">
        <v>230</v>
      </c>
      <c r="AM56" t="s">
        <v>284</v>
      </c>
      <c r="AN56" t="s">
        <v>232</v>
      </c>
      <c r="AO56" t="s">
        <v>233</v>
      </c>
      <c r="AP56" t="s">
        <v>232</v>
      </c>
      <c r="AQ56" t="s">
        <v>234</v>
      </c>
      <c r="AR56" t="s">
        <v>235</v>
      </c>
      <c r="AS56" t="s">
        <v>236</v>
      </c>
      <c r="AT56" s="8">
        <v>45119</v>
      </c>
      <c r="AU56" s="8">
        <v>45107</v>
      </c>
      <c r="AV56" t="s">
        <v>237</v>
      </c>
    </row>
    <row r="57" spans="1:48" x14ac:dyDescent="0.25">
      <c r="A57">
        <v>2023</v>
      </c>
      <c r="B57" s="8">
        <v>45017</v>
      </c>
      <c r="C57" s="8">
        <v>45107</v>
      </c>
      <c r="D57" s="6" t="s">
        <v>111</v>
      </c>
      <c r="E57" t="s">
        <v>272</v>
      </c>
      <c r="F57" t="s">
        <v>276</v>
      </c>
      <c r="G57" t="s">
        <v>260</v>
      </c>
      <c r="H57" s="5" t="s">
        <v>113</v>
      </c>
      <c r="I57" t="s">
        <v>694</v>
      </c>
      <c r="K57" s="5" t="s">
        <v>115</v>
      </c>
      <c r="L57" t="s">
        <v>215</v>
      </c>
      <c r="M57" t="s">
        <v>695</v>
      </c>
      <c r="N57" s="6" t="s">
        <v>146</v>
      </c>
      <c r="O57" s="5" t="s">
        <v>149</v>
      </c>
      <c r="P57" t="s">
        <v>218</v>
      </c>
      <c r="Q57" s="5" t="s">
        <v>157</v>
      </c>
      <c r="R57" t="s">
        <v>696</v>
      </c>
      <c r="S57" t="s">
        <v>697</v>
      </c>
      <c r="U57" s="5" t="s">
        <v>182</v>
      </c>
      <c r="V57" t="s">
        <v>696</v>
      </c>
      <c r="W57" t="s">
        <v>311</v>
      </c>
      <c r="X57" t="s">
        <v>511</v>
      </c>
      <c r="Y57" t="s">
        <v>510</v>
      </c>
      <c r="Z57" t="s">
        <v>511</v>
      </c>
      <c r="AA57" t="s">
        <v>270</v>
      </c>
      <c r="AB57" s="6" t="s">
        <v>146</v>
      </c>
      <c r="AC57" t="s">
        <v>698</v>
      </c>
      <c r="AD57" t="s">
        <v>215</v>
      </c>
      <c r="AE57" t="s">
        <v>226</v>
      </c>
      <c r="AF57" t="s">
        <v>226</v>
      </c>
      <c r="AG57" t="s">
        <v>215</v>
      </c>
      <c r="AH57" t="s">
        <v>272</v>
      </c>
      <c r="AI57" t="s">
        <v>276</v>
      </c>
      <c r="AJ57" t="s">
        <v>260</v>
      </c>
      <c r="AK57" t="s">
        <v>230</v>
      </c>
      <c r="AL57" t="s">
        <v>230</v>
      </c>
      <c r="AM57" t="s">
        <v>284</v>
      </c>
      <c r="AN57" t="s">
        <v>232</v>
      </c>
      <c r="AO57" t="s">
        <v>233</v>
      </c>
      <c r="AP57" t="s">
        <v>232</v>
      </c>
      <c r="AQ57" t="s">
        <v>234</v>
      </c>
      <c r="AR57" t="s">
        <v>235</v>
      </c>
      <c r="AS57" t="s">
        <v>236</v>
      </c>
      <c r="AT57" s="8">
        <v>45119</v>
      </c>
      <c r="AU57" s="8">
        <v>45107</v>
      </c>
      <c r="AV57" t="s">
        <v>237</v>
      </c>
    </row>
    <row r="58" spans="1:48" x14ac:dyDescent="0.25">
      <c r="A58">
        <v>2023</v>
      </c>
      <c r="B58" s="8">
        <v>45017</v>
      </c>
      <c r="C58" s="8">
        <v>45107</v>
      </c>
      <c r="D58" s="6" t="s">
        <v>111</v>
      </c>
      <c r="E58" t="s">
        <v>272</v>
      </c>
      <c r="F58" t="s">
        <v>699</v>
      </c>
      <c r="G58" t="s">
        <v>700</v>
      </c>
      <c r="H58" s="5" t="s">
        <v>113</v>
      </c>
      <c r="I58" t="s">
        <v>701</v>
      </c>
      <c r="K58" s="5" t="s">
        <v>115</v>
      </c>
      <c r="L58" t="s">
        <v>215</v>
      </c>
      <c r="M58" t="s">
        <v>702</v>
      </c>
      <c r="N58" s="6" t="s">
        <v>146</v>
      </c>
      <c r="O58" s="5" t="s">
        <v>149</v>
      </c>
      <c r="P58" t="s">
        <v>364</v>
      </c>
      <c r="Q58" s="5" t="s">
        <v>157</v>
      </c>
      <c r="R58" t="s">
        <v>658</v>
      </c>
      <c r="S58" t="s">
        <v>703</v>
      </c>
      <c r="T58" t="s">
        <v>704</v>
      </c>
      <c r="U58" s="5" t="s">
        <v>182</v>
      </c>
      <c r="V58" t="s">
        <v>658</v>
      </c>
      <c r="W58" t="s">
        <v>280</v>
      </c>
      <c r="X58" t="s">
        <v>705</v>
      </c>
      <c r="Y58" t="s">
        <v>706</v>
      </c>
      <c r="Z58" t="s">
        <v>705</v>
      </c>
      <c r="AA58" t="s">
        <v>270</v>
      </c>
      <c r="AB58" s="6" t="s">
        <v>146</v>
      </c>
      <c r="AC58" t="s">
        <v>707</v>
      </c>
      <c r="AD58" t="s">
        <v>215</v>
      </c>
      <c r="AE58" t="s">
        <v>226</v>
      </c>
      <c r="AF58" t="s">
        <v>226</v>
      </c>
      <c r="AG58" t="s">
        <v>215</v>
      </c>
      <c r="AH58" t="s">
        <v>272</v>
      </c>
      <c r="AI58" t="s">
        <v>699</v>
      </c>
      <c r="AJ58" t="s">
        <v>700</v>
      </c>
      <c r="AK58" t="s">
        <v>708</v>
      </c>
      <c r="AL58" t="s">
        <v>709</v>
      </c>
      <c r="AM58" t="s">
        <v>284</v>
      </c>
      <c r="AN58" t="s">
        <v>232</v>
      </c>
      <c r="AO58" t="s">
        <v>233</v>
      </c>
      <c r="AP58" t="s">
        <v>232</v>
      </c>
      <c r="AQ58" t="s">
        <v>234</v>
      </c>
      <c r="AR58" t="s">
        <v>235</v>
      </c>
      <c r="AS58" t="s">
        <v>236</v>
      </c>
      <c r="AT58" s="8">
        <v>45119</v>
      </c>
      <c r="AU58" s="8">
        <v>45107</v>
      </c>
      <c r="AV58" t="s">
        <v>237</v>
      </c>
    </row>
    <row r="59" spans="1:48" x14ac:dyDescent="0.25">
      <c r="A59">
        <v>2023</v>
      </c>
      <c r="B59" s="8">
        <v>45017</v>
      </c>
      <c r="C59" s="8">
        <v>45107</v>
      </c>
      <c r="D59" s="6" t="s">
        <v>111</v>
      </c>
      <c r="E59" t="s">
        <v>710</v>
      </c>
      <c r="F59" t="s">
        <v>711</v>
      </c>
      <c r="G59" t="s">
        <v>500</v>
      </c>
      <c r="H59" s="5" t="s">
        <v>114</v>
      </c>
      <c r="I59" t="s">
        <v>712</v>
      </c>
      <c r="K59" s="5" t="s">
        <v>115</v>
      </c>
      <c r="L59" t="s">
        <v>215</v>
      </c>
      <c r="M59" t="s">
        <v>713</v>
      </c>
      <c r="N59" s="6" t="s">
        <v>146</v>
      </c>
      <c r="O59" s="5" t="s">
        <v>149</v>
      </c>
      <c r="P59" t="s">
        <v>364</v>
      </c>
      <c r="Q59" s="5" t="s">
        <v>157</v>
      </c>
      <c r="R59" t="s">
        <v>714</v>
      </c>
      <c r="S59" t="s">
        <v>715</v>
      </c>
      <c r="U59" s="5" t="s">
        <v>182</v>
      </c>
      <c r="V59" t="s">
        <v>714</v>
      </c>
      <c r="W59" t="s">
        <v>221</v>
      </c>
      <c r="X59" t="s">
        <v>716</v>
      </c>
      <c r="Y59" t="s">
        <v>717</v>
      </c>
      <c r="Z59" t="s">
        <v>716</v>
      </c>
      <c r="AA59" t="s">
        <v>270</v>
      </c>
      <c r="AB59" s="6" t="s">
        <v>146</v>
      </c>
      <c r="AC59" t="s">
        <v>718</v>
      </c>
      <c r="AD59" t="s">
        <v>215</v>
      </c>
      <c r="AE59" t="s">
        <v>226</v>
      </c>
      <c r="AF59" t="s">
        <v>226</v>
      </c>
      <c r="AG59" t="s">
        <v>215</v>
      </c>
      <c r="AH59" t="s">
        <v>710</v>
      </c>
      <c r="AI59" t="s">
        <v>711</v>
      </c>
      <c r="AJ59" t="s">
        <v>500</v>
      </c>
      <c r="AK59" t="s">
        <v>230</v>
      </c>
      <c r="AL59" t="s">
        <v>719</v>
      </c>
      <c r="AM59" t="s">
        <v>284</v>
      </c>
      <c r="AN59" t="s">
        <v>232</v>
      </c>
      <c r="AO59" t="s">
        <v>233</v>
      </c>
      <c r="AP59" t="s">
        <v>232</v>
      </c>
      <c r="AQ59" t="s">
        <v>234</v>
      </c>
      <c r="AR59" t="s">
        <v>235</v>
      </c>
      <c r="AS59" t="s">
        <v>236</v>
      </c>
      <c r="AT59" s="8">
        <v>45119</v>
      </c>
      <c r="AU59" s="8">
        <v>45107</v>
      </c>
      <c r="AV59" t="s">
        <v>237</v>
      </c>
    </row>
    <row r="60" spans="1:48" x14ac:dyDescent="0.25">
      <c r="A60">
        <v>2023</v>
      </c>
      <c r="B60" s="8">
        <v>45017</v>
      </c>
      <c r="C60" s="8">
        <v>45107</v>
      </c>
      <c r="D60" s="6" t="s">
        <v>112</v>
      </c>
      <c r="E60" t="s">
        <v>215</v>
      </c>
      <c r="F60" t="s">
        <v>215</v>
      </c>
      <c r="G60" t="s">
        <v>215</v>
      </c>
      <c r="H60" s="5"/>
      <c r="I60" t="s">
        <v>720</v>
      </c>
      <c r="K60" s="5" t="s">
        <v>115</v>
      </c>
      <c r="L60" t="s">
        <v>215</v>
      </c>
      <c r="M60" t="s">
        <v>721</v>
      </c>
      <c r="N60" s="6" t="s">
        <v>146</v>
      </c>
      <c r="O60" s="5" t="s">
        <v>149</v>
      </c>
      <c r="P60" t="s">
        <v>722</v>
      </c>
      <c r="Q60" s="5" t="s">
        <v>157</v>
      </c>
      <c r="R60" t="s">
        <v>365</v>
      </c>
      <c r="S60" t="s">
        <v>723</v>
      </c>
      <c r="T60" t="s">
        <v>724</v>
      </c>
      <c r="U60" s="5" t="s">
        <v>182</v>
      </c>
      <c r="V60" t="s">
        <v>365</v>
      </c>
      <c r="W60" t="s">
        <v>221</v>
      </c>
      <c r="X60" t="s">
        <v>725</v>
      </c>
      <c r="Y60" t="s">
        <v>223</v>
      </c>
      <c r="Z60" t="s">
        <v>725</v>
      </c>
      <c r="AA60" t="s">
        <v>270</v>
      </c>
      <c r="AB60" s="6" t="s">
        <v>146</v>
      </c>
      <c r="AC60" t="s">
        <v>726</v>
      </c>
      <c r="AD60" t="s">
        <v>215</v>
      </c>
      <c r="AE60" t="s">
        <v>226</v>
      </c>
      <c r="AF60" t="s">
        <v>226</v>
      </c>
      <c r="AG60" t="s">
        <v>215</v>
      </c>
      <c r="AH60" t="s">
        <v>727</v>
      </c>
      <c r="AI60" t="s">
        <v>728</v>
      </c>
      <c r="AJ60" t="s">
        <v>530</v>
      </c>
      <c r="AK60" t="s">
        <v>230</v>
      </c>
      <c r="AL60" t="s">
        <v>230</v>
      </c>
      <c r="AM60" t="s">
        <v>231</v>
      </c>
      <c r="AN60" t="s">
        <v>232</v>
      </c>
      <c r="AO60" t="s">
        <v>233</v>
      </c>
      <c r="AP60" t="s">
        <v>232</v>
      </c>
      <c r="AQ60" t="s">
        <v>234</v>
      </c>
      <c r="AR60" t="s">
        <v>235</v>
      </c>
      <c r="AS60" t="s">
        <v>236</v>
      </c>
      <c r="AT60" s="8">
        <v>45119</v>
      </c>
      <c r="AU60" s="8">
        <v>45107</v>
      </c>
      <c r="AV60" t="s">
        <v>237</v>
      </c>
    </row>
    <row r="61" spans="1:48" x14ac:dyDescent="0.25">
      <c r="A61">
        <v>2023</v>
      </c>
      <c r="B61" s="8">
        <v>45017</v>
      </c>
      <c r="C61" s="8">
        <v>45107</v>
      </c>
      <c r="D61" s="6" t="s">
        <v>112</v>
      </c>
      <c r="E61" t="s">
        <v>215</v>
      </c>
      <c r="F61" t="s">
        <v>215</v>
      </c>
      <c r="G61" t="s">
        <v>215</v>
      </c>
      <c r="H61" s="5"/>
      <c r="I61" t="s">
        <v>729</v>
      </c>
      <c r="K61" s="5" t="s">
        <v>115</v>
      </c>
      <c r="L61" t="s">
        <v>215</v>
      </c>
      <c r="M61" t="s">
        <v>730</v>
      </c>
      <c r="N61" s="6" t="s">
        <v>146</v>
      </c>
      <c r="O61" s="5" t="s">
        <v>149</v>
      </c>
      <c r="P61" t="s">
        <v>604</v>
      </c>
      <c r="Q61" s="5" t="s">
        <v>157</v>
      </c>
      <c r="R61" t="s">
        <v>731</v>
      </c>
      <c r="S61" t="s">
        <v>732</v>
      </c>
      <c r="T61" t="s">
        <v>733</v>
      </c>
      <c r="U61" s="5" t="s">
        <v>182</v>
      </c>
      <c r="V61" t="s">
        <v>731</v>
      </c>
      <c r="W61" t="s">
        <v>221</v>
      </c>
      <c r="X61" t="s">
        <v>734</v>
      </c>
      <c r="Y61" t="s">
        <v>735</v>
      </c>
      <c r="Z61" t="s">
        <v>734</v>
      </c>
      <c r="AA61" t="s">
        <v>270</v>
      </c>
      <c r="AB61" s="6" t="s">
        <v>146</v>
      </c>
      <c r="AC61" t="s">
        <v>736</v>
      </c>
      <c r="AD61" t="s">
        <v>215</v>
      </c>
      <c r="AE61" t="s">
        <v>226</v>
      </c>
      <c r="AF61" t="s">
        <v>226</v>
      </c>
      <c r="AG61" t="s">
        <v>215</v>
      </c>
      <c r="AH61" t="s">
        <v>737</v>
      </c>
      <c r="AI61" t="s">
        <v>417</v>
      </c>
      <c r="AJ61" t="s">
        <v>738</v>
      </c>
      <c r="AK61" t="s">
        <v>230</v>
      </c>
      <c r="AL61" t="s">
        <v>739</v>
      </c>
      <c r="AM61" t="s">
        <v>231</v>
      </c>
      <c r="AN61" t="s">
        <v>232</v>
      </c>
      <c r="AO61" t="s">
        <v>740</v>
      </c>
      <c r="AP61" t="s">
        <v>232</v>
      </c>
      <c r="AQ61" t="s">
        <v>234</v>
      </c>
      <c r="AR61" t="s">
        <v>235</v>
      </c>
      <c r="AS61" t="s">
        <v>236</v>
      </c>
      <c r="AT61" s="8">
        <v>45119</v>
      </c>
      <c r="AU61" s="8">
        <v>45107</v>
      </c>
      <c r="AV61" t="s">
        <v>237</v>
      </c>
    </row>
    <row r="62" spans="1:48" x14ac:dyDescent="0.25">
      <c r="A62">
        <v>2023</v>
      </c>
      <c r="B62" s="8">
        <v>45017</v>
      </c>
      <c r="C62" s="8">
        <v>45107</v>
      </c>
      <c r="D62" s="6" t="s">
        <v>111</v>
      </c>
      <c r="E62" t="s">
        <v>741</v>
      </c>
      <c r="F62" t="s">
        <v>286</v>
      </c>
      <c r="G62" t="s">
        <v>624</v>
      </c>
      <c r="H62" s="5" t="s">
        <v>114</v>
      </c>
      <c r="I62" t="s">
        <v>742</v>
      </c>
      <c r="K62" s="5" t="s">
        <v>115</v>
      </c>
      <c r="L62" t="s">
        <v>215</v>
      </c>
      <c r="M62" t="s">
        <v>743</v>
      </c>
      <c r="N62" s="6" t="s">
        <v>146</v>
      </c>
      <c r="O62" s="5" t="s">
        <v>149</v>
      </c>
      <c r="P62" t="s">
        <v>218</v>
      </c>
      <c r="Q62" s="5" t="s">
        <v>157</v>
      </c>
      <c r="R62" t="s">
        <v>744</v>
      </c>
      <c r="S62" t="s">
        <v>241</v>
      </c>
      <c r="U62" s="5" t="s">
        <v>182</v>
      </c>
      <c r="V62" t="s">
        <v>744</v>
      </c>
      <c r="W62" t="s">
        <v>311</v>
      </c>
      <c r="X62" t="s">
        <v>511</v>
      </c>
      <c r="Y62" t="s">
        <v>510</v>
      </c>
      <c r="Z62" t="s">
        <v>511</v>
      </c>
      <c r="AA62" t="s">
        <v>270</v>
      </c>
      <c r="AB62" s="6" t="s">
        <v>146</v>
      </c>
      <c r="AC62" t="s">
        <v>745</v>
      </c>
      <c r="AD62" t="s">
        <v>215</v>
      </c>
      <c r="AE62" t="s">
        <v>226</v>
      </c>
      <c r="AF62" t="s">
        <v>226</v>
      </c>
      <c r="AG62" t="s">
        <v>215</v>
      </c>
      <c r="AH62" t="s">
        <v>741</v>
      </c>
      <c r="AI62" t="s">
        <v>286</v>
      </c>
      <c r="AJ62" t="s">
        <v>624</v>
      </c>
      <c r="AK62" t="s">
        <v>230</v>
      </c>
      <c r="AL62" t="s">
        <v>230</v>
      </c>
      <c r="AM62" t="s">
        <v>284</v>
      </c>
      <c r="AN62" t="s">
        <v>232</v>
      </c>
      <c r="AO62" t="s">
        <v>233</v>
      </c>
      <c r="AP62" t="s">
        <v>232</v>
      </c>
      <c r="AQ62" t="s">
        <v>234</v>
      </c>
      <c r="AR62" t="s">
        <v>235</v>
      </c>
      <c r="AS62" t="s">
        <v>236</v>
      </c>
      <c r="AT62" s="8">
        <v>45119</v>
      </c>
      <c r="AU62" s="8">
        <v>45107</v>
      </c>
      <c r="AV62" t="s">
        <v>237</v>
      </c>
    </row>
    <row r="63" spans="1:48" x14ac:dyDescent="0.25">
      <c r="A63">
        <v>2023</v>
      </c>
      <c r="B63" s="8">
        <v>45017</v>
      </c>
      <c r="C63" s="8">
        <v>45107</v>
      </c>
      <c r="D63" s="6" t="s">
        <v>111</v>
      </c>
      <c r="E63" t="s">
        <v>746</v>
      </c>
      <c r="F63" t="s">
        <v>747</v>
      </c>
      <c r="G63" t="s">
        <v>228</v>
      </c>
      <c r="H63" s="5" t="s">
        <v>114</v>
      </c>
      <c r="I63" t="s">
        <v>748</v>
      </c>
      <c r="K63" s="5" t="s">
        <v>115</v>
      </c>
      <c r="L63" t="s">
        <v>215</v>
      </c>
      <c r="M63" t="s">
        <v>749</v>
      </c>
      <c r="N63" s="6" t="s">
        <v>146</v>
      </c>
      <c r="O63" s="5" t="s">
        <v>149</v>
      </c>
      <c r="P63" t="s">
        <v>218</v>
      </c>
      <c r="Q63" s="5" t="s">
        <v>157</v>
      </c>
      <c r="R63" t="s">
        <v>750</v>
      </c>
      <c r="S63" t="s">
        <v>751</v>
      </c>
      <c r="U63" s="5" t="s">
        <v>182</v>
      </c>
      <c r="V63" t="s">
        <v>750</v>
      </c>
      <c r="W63" t="s">
        <v>221</v>
      </c>
      <c r="X63" t="s">
        <v>752</v>
      </c>
      <c r="Y63" t="s">
        <v>412</v>
      </c>
      <c r="Z63" t="s">
        <v>411</v>
      </c>
      <c r="AA63" t="s">
        <v>270</v>
      </c>
      <c r="AB63" s="6" t="s">
        <v>146</v>
      </c>
      <c r="AC63" t="s">
        <v>753</v>
      </c>
      <c r="AD63" t="s">
        <v>215</v>
      </c>
      <c r="AE63" t="s">
        <v>226</v>
      </c>
      <c r="AF63" t="s">
        <v>226</v>
      </c>
      <c r="AG63" t="s">
        <v>215</v>
      </c>
      <c r="AH63" t="s">
        <v>746</v>
      </c>
      <c r="AI63" t="s">
        <v>747</v>
      </c>
      <c r="AJ63" t="s">
        <v>228</v>
      </c>
      <c r="AK63" t="s">
        <v>230</v>
      </c>
      <c r="AL63" t="s">
        <v>230</v>
      </c>
      <c r="AM63" t="s">
        <v>284</v>
      </c>
      <c r="AN63" t="s">
        <v>232</v>
      </c>
      <c r="AO63" t="s">
        <v>233</v>
      </c>
      <c r="AP63" t="s">
        <v>232</v>
      </c>
      <c r="AQ63" t="s">
        <v>234</v>
      </c>
      <c r="AR63" t="s">
        <v>235</v>
      </c>
      <c r="AS63" t="s">
        <v>236</v>
      </c>
      <c r="AT63" s="8">
        <v>45119</v>
      </c>
      <c r="AU63" s="8">
        <v>45107</v>
      </c>
      <c r="AV63" t="s">
        <v>237</v>
      </c>
    </row>
    <row r="64" spans="1:48" x14ac:dyDescent="0.25">
      <c r="A64">
        <v>2023</v>
      </c>
      <c r="B64" s="8">
        <v>45017</v>
      </c>
      <c r="C64" s="8">
        <v>45107</v>
      </c>
      <c r="D64" s="6" t="s">
        <v>112</v>
      </c>
      <c r="E64" t="s">
        <v>215</v>
      </c>
      <c r="F64" t="s">
        <v>215</v>
      </c>
      <c r="G64" t="s">
        <v>215</v>
      </c>
      <c r="H64" s="5"/>
      <c r="I64" t="s">
        <v>754</v>
      </c>
      <c r="K64" s="5" t="s">
        <v>115</v>
      </c>
      <c r="L64" t="s">
        <v>215</v>
      </c>
      <c r="M64" t="s">
        <v>755</v>
      </c>
      <c r="N64" s="6" t="s">
        <v>146</v>
      </c>
      <c r="O64" s="5" t="s">
        <v>149</v>
      </c>
      <c r="P64" t="s">
        <v>756</v>
      </c>
      <c r="Q64" s="5" t="s">
        <v>157</v>
      </c>
      <c r="R64" t="s">
        <v>757</v>
      </c>
      <c r="S64" t="s">
        <v>758</v>
      </c>
      <c r="U64" s="5" t="s">
        <v>182</v>
      </c>
      <c r="V64" t="s">
        <v>757</v>
      </c>
      <c r="W64" t="s">
        <v>444</v>
      </c>
      <c r="X64" t="s">
        <v>759</v>
      </c>
      <c r="Y64" t="s">
        <v>268</v>
      </c>
      <c r="Z64" t="s">
        <v>269</v>
      </c>
      <c r="AA64" t="s">
        <v>270</v>
      </c>
      <c r="AB64" s="6" t="s">
        <v>146</v>
      </c>
      <c r="AC64" t="s">
        <v>271</v>
      </c>
      <c r="AD64" t="s">
        <v>215</v>
      </c>
      <c r="AE64" t="s">
        <v>226</v>
      </c>
      <c r="AF64" t="s">
        <v>226</v>
      </c>
      <c r="AG64" t="s">
        <v>215</v>
      </c>
      <c r="AH64" t="s">
        <v>760</v>
      </c>
      <c r="AI64" t="s">
        <v>324</v>
      </c>
      <c r="AJ64" t="s">
        <v>324</v>
      </c>
      <c r="AK64" t="s">
        <v>230</v>
      </c>
      <c r="AL64" t="s">
        <v>761</v>
      </c>
      <c r="AM64" t="s">
        <v>231</v>
      </c>
      <c r="AN64" t="s">
        <v>232</v>
      </c>
      <c r="AO64" t="s">
        <v>233</v>
      </c>
      <c r="AP64" t="s">
        <v>232</v>
      </c>
      <c r="AQ64" t="s">
        <v>234</v>
      </c>
      <c r="AR64" t="s">
        <v>235</v>
      </c>
      <c r="AS64" t="s">
        <v>236</v>
      </c>
      <c r="AT64" s="8">
        <v>45119</v>
      </c>
      <c r="AU64" s="8">
        <v>45107</v>
      </c>
      <c r="AV64" t="s">
        <v>237</v>
      </c>
    </row>
    <row r="65" spans="1:48" x14ac:dyDescent="0.25">
      <c r="A65">
        <v>2023</v>
      </c>
      <c r="B65" s="8">
        <v>45017</v>
      </c>
      <c r="C65" s="8">
        <v>45107</v>
      </c>
      <c r="D65" s="6" t="s">
        <v>112</v>
      </c>
      <c r="E65" t="s">
        <v>215</v>
      </c>
      <c r="F65" t="s">
        <v>215</v>
      </c>
      <c r="G65" t="s">
        <v>215</v>
      </c>
      <c r="H65" s="5"/>
      <c r="I65" t="s">
        <v>762</v>
      </c>
      <c r="K65" s="5" t="s">
        <v>115</v>
      </c>
      <c r="L65" t="s">
        <v>215</v>
      </c>
      <c r="M65" t="s">
        <v>763</v>
      </c>
      <c r="N65" s="6" t="s">
        <v>146</v>
      </c>
      <c r="O65" s="5" t="s">
        <v>149</v>
      </c>
      <c r="P65" t="s">
        <v>764</v>
      </c>
      <c r="Q65" s="5" t="s">
        <v>157</v>
      </c>
      <c r="R65" t="s">
        <v>765</v>
      </c>
      <c r="S65" t="s">
        <v>766</v>
      </c>
      <c r="U65" s="5" t="s">
        <v>182</v>
      </c>
      <c r="V65" t="s">
        <v>765</v>
      </c>
      <c r="W65" t="s">
        <v>280</v>
      </c>
      <c r="X65" t="s">
        <v>607</v>
      </c>
      <c r="Y65" t="s">
        <v>608</v>
      </c>
      <c r="Z65" t="s">
        <v>607</v>
      </c>
      <c r="AA65" t="s">
        <v>270</v>
      </c>
      <c r="AB65" s="6" t="s">
        <v>146</v>
      </c>
      <c r="AC65" t="s">
        <v>767</v>
      </c>
      <c r="AD65" t="s">
        <v>215</v>
      </c>
      <c r="AE65" t="s">
        <v>226</v>
      </c>
      <c r="AF65" t="s">
        <v>226</v>
      </c>
      <c r="AG65" t="s">
        <v>215</v>
      </c>
      <c r="AK65" t="s">
        <v>768</v>
      </c>
      <c r="AL65" t="s">
        <v>230</v>
      </c>
      <c r="AM65" t="s">
        <v>231</v>
      </c>
      <c r="AN65" t="s">
        <v>232</v>
      </c>
      <c r="AO65" t="s">
        <v>769</v>
      </c>
      <c r="AP65" t="s">
        <v>232</v>
      </c>
      <c r="AQ65" t="s">
        <v>234</v>
      </c>
      <c r="AR65" t="s">
        <v>235</v>
      </c>
      <c r="AS65" t="s">
        <v>236</v>
      </c>
      <c r="AT65" s="8">
        <v>45119</v>
      </c>
      <c r="AU65" s="8">
        <v>45107</v>
      </c>
      <c r="AV65" t="s">
        <v>237</v>
      </c>
    </row>
    <row r="66" spans="1:48" x14ac:dyDescent="0.25">
      <c r="A66">
        <v>2023</v>
      </c>
      <c r="B66" s="8">
        <v>45017</v>
      </c>
      <c r="C66" s="8">
        <v>45107</v>
      </c>
      <c r="D66" s="6" t="s">
        <v>112</v>
      </c>
      <c r="E66" t="s">
        <v>215</v>
      </c>
      <c r="F66" t="s">
        <v>215</v>
      </c>
      <c r="G66" t="s">
        <v>215</v>
      </c>
      <c r="H66" s="5"/>
      <c r="I66" t="s">
        <v>770</v>
      </c>
      <c r="K66" s="5" t="s">
        <v>115</v>
      </c>
      <c r="L66" t="s">
        <v>215</v>
      </c>
      <c r="M66" t="s">
        <v>771</v>
      </c>
      <c r="N66" s="6" t="s">
        <v>146</v>
      </c>
      <c r="O66" s="5" t="s">
        <v>149</v>
      </c>
      <c r="P66" t="s">
        <v>218</v>
      </c>
      <c r="Q66" s="5" t="s">
        <v>157</v>
      </c>
      <c r="R66" t="s">
        <v>772</v>
      </c>
      <c r="S66" t="s">
        <v>773</v>
      </c>
      <c r="U66" s="5" t="s">
        <v>182</v>
      </c>
      <c r="V66" t="s">
        <v>772</v>
      </c>
      <c r="W66" t="s">
        <v>221</v>
      </c>
      <c r="X66" t="s">
        <v>774</v>
      </c>
      <c r="Y66" t="s">
        <v>775</v>
      </c>
      <c r="Z66" t="s">
        <v>774</v>
      </c>
      <c r="AA66" t="s">
        <v>270</v>
      </c>
      <c r="AB66" s="6" t="s">
        <v>146</v>
      </c>
      <c r="AC66" t="s">
        <v>776</v>
      </c>
      <c r="AD66" t="s">
        <v>215</v>
      </c>
      <c r="AE66" t="s">
        <v>226</v>
      </c>
      <c r="AF66" t="s">
        <v>226</v>
      </c>
      <c r="AG66" t="s">
        <v>215</v>
      </c>
      <c r="AH66" t="s">
        <v>777</v>
      </c>
      <c r="AI66" t="s">
        <v>778</v>
      </c>
      <c r="AJ66" t="s">
        <v>625</v>
      </c>
      <c r="AK66" t="s">
        <v>230</v>
      </c>
      <c r="AL66" t="s">
        <v>230</v>
      </c>
      <c r="AM66" t="s">
        <v>231</v>
      </c>
      <c r="AN66" t="s">
        <v>232</v>
      </c>
      <c r="AO66" t="s">
        <v>233</v>
      </c>
      <c r="AP66" t="s">
        <v>232</v>
      </c>
      <c r="AQ66" t="s">
        <v>234</v>
      </c>
      <c r="AR66" t="s">
        <v>235</v>
      </c>
      <c r="AS66" t="s">
        <v>236</v>
      </c>
      <c r="AT66" s="8">
        <v>45119</v>
      </c>
      <c r="AU66" s="8">
        <v>45107</v>
      </c>
      <c r="AV66" t="s">
        <v>237</v>
      </c>
    </row>
    <row r="67" spans="1:48" x14ac:dyDescent="0.25">
      <c r="A67">
        <v>2023</v>
      </c>
      <c r="B67" s="8">
        <v>45017</v>
      </c>
      <c r="C67" s="8">
        <v>45107</v>
      </c>
      <c r="D67" s="6" t="s">
        <v>111</v>
      </c>
      <c r="E67" t="s">
        <v>779</v>
      </c>
      <c r="F67" t="s">
        <v>780</v>
      </c>
      <c r="G67" t="s">
        <v>781</v>
      </c>
      <c r="H67" s="5" t="s">
        <v>114</v>
      </c>
      <c r="I67" t="s">
        <v>782</v>
      </c>
      <c r="K67" s="5" t="s">
        <v>115</v>
      </c>
      <c r="L67" t="s">
        <v>215</v>
      </c>
      <c r="M67" t="s">
        <v>783</v>
      </c>
      <c r="N67" s="6" t="s">
        <v>146</v>
      </c>
      <c r="O67" s="5" t="s">
        <v>149</v>
      </c>
      <c r="P67" t="s">
        <v>218</v>
      </c>
      <c r="Q67" s="5" t="s">
        <v>157</v>
      </c>
      <c r="R67" t="s">
        <v>784</v>
      </c>
      <c r="S67" t="s">
        <v>270</v>
      </c>
      <c r="U67" s="5" t="s">
        <v>182</v>
      </c>
      <c r="V67" t="s">
        <v>784</v>
      </c>
      <c r="W67" t="s">
        <v>280</v>
      </c>
      <c r="X67" t="s">
        <v>300</v>
      </c>
      <c r="Y67" t="s">
        <v>301</v>
      </c>
      <c r="Z67" t="s">
        <v>300</v>
      </c>
      <c r="AA67" t="s">
        <v>270</v>
      </c>
      <c r="AB67" s="6" t="s">
        <v>146</v>
      </c>
      <c r="AC67" t="s">
        <v>785</v>
      </c>
      <c r="AD67" t="s">
        <v>215</v>
      </c>
      <c r="AE67" t="s">
        <v>226</v>
      </c>
      <c r="AF67" t="s">
        <v>226</v>
      </c>
      <c r="AG67" t="s">
        <v>215</v>
      </c>
      <c r="AH67" t="s">
        <v>779</v>
      </c>
      <c r="AI67" t="s">
        <v>780</v>
      </c>
      <c r="AJ67" t="s">
        <v>781</v>
      </c>
      <c r="AK67" t="s">
        <v>230</v>
      </c>
      <c r="AL67" t="s">
        <v>230</v>
      </c>
      <c r="AM67" t="s">
        <v>284</v>
      </c>
      <c r="AN67" t="s">
        <v>232</v>
      </c>
      <c r="AO67" t="s">
        <v>233</v>
      </c>
      <c r="AP67" t="s">
        <v>232</v>
      </c>
      <c r="AQ67" t="s">
        <v>234</v>
      </c>
      <c r="AR67" t="s">
        <v>235</v>
      </c>
      <c r="AS67" t="s">
        <v>236</v>
      </c>
      <c r="AT67" s="8">
        <v>45119</v>
      </c>
      <c r="AU67" s="8">
        <v>45107</v>
      </c>
      <c r="AV67" t="s">
        <v>237</v>
      </c>
    </row>
    <row r="68" spans="1:48" x14ac:dyDescent="0.25">
      <c r="A68">
        <v>2023</v>
      </c>
      <c r="B68" s="8">
        <v>45017</v>
      </c>
      <c r="C68" s="8">
        <v>45107</v>
      </c>
      <c r="D68" s="6" t="s">
        <v>111</v>
      </c>
      <c r="E68" t="s">
        <v>786</v>
      </c>
      <c r="F68" t="s">
        <v>787</v>
      </c>
      <c r="G68" t="s">
        <v>781</v>
      </c>
      <c r="H68" s="5" t="s">
        <v>114</v>
      </c>
      <c r="I68" t="s">
        <v>788</v>
      </c>
      <c r="K68" s="5" t="s">
        <v>115</v>
      </c>
      <c r="L68" t="s">
        <v>215</v>
      </c>
      <c r="M68" t="s">
        <v>789</v>
      </c>
      <c r="N68" s="6" t="s">
        <v>146</v>
      </c>
      <c r="O68" s="5" t="s">
        <v>149</v>
      </c>
      <c r="P68" t="s">
        <v>364</v>
      </c>
      <c r="Q68" s="5" t="s">
        <v>157</v>
      </c>
      <c r="R68" t="s">
        <v>285</v>
      </c>
      <c r="S68" t="s">
        <v>790</v>
      </c>
      <c r="T68" t="s">
        <v>791</v>
      </c>
      <c r="U68" s="5" t="s">
        <v>182</v>
      </c>
      <c r="V68" t="s">
        <v>285</v>
      </c>
      <c r="W68" t="s">
        <v>221</v>
      </c>
      <c r="X68" t="s">
        <v>792</v>
      </c>
      <c r="Y68" t="s">
        <v>793</v>
      </c>
      <c r="Z68" t="s">
        <v>792</v>
      </c>
      <c r="AA68" t="s">
        <v>270</v>
      </c>
      <c r="AB68" s="6" t="s">
        <v>146</v>
      </c>
      <c r="AC68" t="s">
        <v>794</v>
      </c>
      <c r="AD68" t="s">
        <v>215</v>
      </c>
      <c r="AE68" t="s">
        <v>226</v>
      </c>
      <c r="AF68" t="s">
        <v>226</v>
      </c>
      <c r="AG68" t="s">
        <v>215</v>
      </c>
      <c r="AH68" t="s">
        <v>786</v>
      </c>
      <c r="AI68" t="s">
        <v>787</v>
      </c>
      <c r="AJ68" t="s">
        <v>781</v>
      </c>
      <c r="AK68" t="s">
        <v>230</v>
      </c>
      <c r="AL68" t="s">
        <v>230</v>
      </c>
      <c r="AM68" t="s">
        <v>284</v>
      </c>
      <c r="AN68" t="s">
        <v>232</v>
      </c>
      <c r="AO68" t="s">
        <v>233</v>
      </c>
      <c r="AP68" t="s">
        <v>232</v>
      </c>
      <c r="AQ68" t="s">
        <v>234</v>
      </c>
      <c r="AR68" t="s">
        <v>235</v>
      </c>
      <c r="AS68" t="s">
        <v>236</v>
      </c>
      <c r="AT68" s="8">
        <v>45119</v>
      </c>
      <c r="AU68" s="8">
        <v>45107</v>
      </c>
      <c r="AV68" t="s">
        <v>237</v>
      </c>
    </row>
    <row r="69" spans="1:48" x14ac:dyDescent="0.25">
      <c r="A69">
        <v>2023</v>
      </c>
      <c r="B69" s="8">
        <v>45017</v>
      </c>
      <c r="C69" s="8">
        <v>45107</v>
      </c>
      <c r="D69" s="6" t="s">
        <v>111</v>
      </c>
      <c r="E69" t="s">
        <v>795</v>
      </c>
      <c r="F69" t="s">
        <v>796</v>
      </c>
      <c r="G69" t="s">
        <v>797</v>
      </c>
      <c r="H69" s="5" t="s">
        <v>114</v>
      </c>
      <c r="I69" t="s">
        <v>798</v>
      </c>
      <c r="K69" s="5" t="s">
        <v>115</v>
      </c>
      <c r="L69" t="s">
        <v>215</v>
      </c>
      <c r="M69" t="s">
        <v>799</v>
      </c>
      <c r="N69" s="6" t="s">
        <v>146</v>
      </c>
      <c r="O69" s="5" t="s">
        <v>149</v>
      </c>
      <c r="P69" t="s">
        <v>364</v>
      </c>
      <c r="Q69" s="5" t="s">
        <v>157</v>
      </c>
      <c r="R69" t="s">
        <v>800</v>
      </c>
      <c r="S69" t="s">
        <v>801</v>
      </c>
      <c r="U69" s="5" t="s">
        <v>182</v>
      </c>
      <c r="V69" t="s">
        <v>800</v>
      </c>
      <c r="W69" t="s">
        <v>221</v>
      </c>
      <c r="X69" t="s">
        <v>422</v>
      </c>
      <c r="Y69" t="s">
        <v>584</v>
      </c>
      <c r="Z69" t="s">
        <v>583</v>
      </c>
      <c r="AA69" t="s">
        <v>270</v>
      </c>
      <c r="AB69" s="6" t="s">
        <v>146</v>
      </c>
      <c r="AC69" t="s">
        <v>802</v>
      </c>
      <c r="AD69" t="s">
        <v>215</v>
      </c>
      <c r="AE69" t="s">
        <v>226</v>
      </c>
      <c r="AF69" t="s">
        <v>226</v>
      </c>
      <c r="AG69" t="s">
        <v>215</v>
      </c>
      <c r="AH69" t="s">
        <v>795</v>
      </c>
      <c r="AI69" t="s">
        <v>796</v>
      </c>
      <c r="AJ69" t="s">
        <v>797</v>
      </c>
      <c r="AK69" t="s">
        <v>230</v>
      </c>
      <c r="AL69" t="s">
        <v>230</v>
      </c>
      <c r="AM69" t="s">
        <v>284</v>
      </c>
      <c r="AN69" t="s">
        <v>232</v>
      </c>
      <c r="AO69" t="s">
        <v>233</v>
      </c>
      <c r="AP69" t="s">
        <v>232</v>
      </c>
      <c r="AQ69" t="s">
        <v>234</v>
      </c>
      <c r="AR69" t="s">
        <v>235</v>
      </c>
      <c r="AS69" t="s">
        <v>236</v>
      </c>
      <c r="AT69" s="8">
        <v>45119</v>
      </c>
      <c r="AU69" s="8">
        <v>45107</v>
      </c>
      <c r="AV69" t="s">
        <v>237</v>
      </c>
    </row>
    <row r="70" spans="1:48" x14ac:dyDescent="0.25">
      <c r="A70">
        <v>2023</v>
      </c>
      <c r="B70" s="8">
        <v>45017</v>
      </c>
      <c r="C70" s="8">
        <v>45107</v>
      </c>
      <c r="D70" s="6" t="s">
        <v>111</v>
      </c>
      <c r="E70" t="s">
        <v>803</v>
      </c>
      <c r="F70" t="s">
        <v>804</v>
      </c>
      <c r="G70" t="s">
        <v>805</v>
      </c>
      <c r="H70" s="5" t="s">
        <v>114</v>
      </c>
      <c r="I70" t="s">
        <v>806</v>
      </c>
      <c r="K70" s="5" t="s">
        <v>115</v>
      </c>
      <c r="L70" t="s">
        <v>215</v>
      </c>
      <c r="M70" t="s">
        <v>807</v>
      </c>
      <c r="N70" s="6" t="s">
        <v>146</v>
      </c>
      <c r="O70" s="5" t="s">
        <v>149</v>
      </c>
      <c r="P70" t="s">
        <v>364</v>
      </c>
      <c r="Q70" s="5" t="s">
        <v>157</v>
      </c>
      <c r="R70" t="s">
        <v>808</v>
      </c>
      <c r="S70" t="s">
        <v>809</v>
      </c>
      <c r="U70" s="5" t="s">
        <v>182</v>
      </c>
      <c r="V70" t="s">
        <v>808</v>
      </c>
      <c r="W70" t="s">
        <v>486</v>
      </c>
      <c r="X70" t="s">
        <v>810</v>
      </c>
      <c r="Y70" t="s">
        <v>811</v>
      </c>
      <c r="Z70" t="s">
        <v>812</v>
      </c>
      <c r="AA70" t="s">
        <v>270</v>
      </c>
      <c r="AB70" s="6" t="s">
        <v>146</v>
      </c>
      <c r="AC70" t="s">
        <v>315</v>
      </c>
      <c r="AD70" t="s">
        <v>215</v>
      </c>
      <c r="AE70" t="s">
        <v>226</v>
      </c>
      <c r="AF70" t="s">
        <v>226</v>
      </c>
      <c r="AG70" t="s">
        <v>215</v>
      </c>
      <c r="AH70" t="s">
        <v>803</v>
      </c>
      <c r="AI70" t="s">
        <v>804</v>
      </c>
      <c r="AJ70" t="s">
        <v>805</v>
      </c>
      <c r="AK70" t="s">
        <v>230</v>
      </c>
      <c r="AL70" t="s">
        <v>230</v>
      </c>
      <c r="AM70" t="s">
        <v>284</v>
      </c>
      <c r="AN70" t="s">
        <v>232</v>
      </c>
      <c r="AO70" t="s">
        <v>233</v>
      </c>
      <c r="AP70" t="s">
        <v>232</v>
      </c>
      <c r="AQ70" t="s">
        <v>234</v>
      </c>
      <c r="AR70" t="s">
        <v>235</v>
      </c>
      <c r="AS70" t="s">
        <v>236</v>
      </c>
      <c r="AT70" s="8">
        <v>45119</v>
      </c>
      <c r="AU70" s="8">
        <v>45107</v>
      </c>
      <c r="AV70" t="s">
        <v>237</v>
      </c>
    </row>
    <row r="71" spans="1:48" x14ac:dyDescent="0.25">
      <c r="A71">
        <v>2023</v>
      </c>
      <c r="B71" s="8">
        <v>45017</v>
      </c>
      <c r="C71" s="8">
        <v>45107</v>
      </c>
      <c r="D71" s="6" t="s">
        <v>111</v>
      </c>
      <c r="E71" t="s">
        <v>813</v>
      </c>
      <c r="F71" t="s">
        <v>570</v>
      </c>
      <c r="G71" t="s">
        <v>814</v>
      </c>
      <c r="H71" s="5" t="s">
        <v>114</v>
      </c>
      <c r="I71" t="s">
        <v>815</v>
      </c>
      <c r="K71" s="5" t="s">
        <v>115</v>
      </c>
      <c r="L71" t="s">
        <v>215</v>
      </c>
      <c r="M71" t="s">
        <v>816</v>
      </c>
      <c r="N71" s="6" t="s">
        <v>146</v>
      </c>
      <c r="O71" s="5" t="s">
        <v>149</v>
      </c>
      <c r="P71" t="s">
        <v>364</v>
      </c>
      <c r="Q71" s="5" t="s">
        <v>157</v>
      </c>
      <c r="R71" t="s">
        <v>817</v>
      </c>
      <c r="S71" t="s">
        <v>818</v>
      </c>
      <c r="U71" s="5" t="s">
        <v>182</v>
      </c>
      <c r="V71" t="s">
        <v>817</v>
      </c>
      <c r="W71" t="s">
        <v>280</v>
      </c>
      <c r="X71" t="s">
        <v>300</v>
      </c>
      <c r="Y71" t="s">
        <v>301</v>
      </c>
      <c r="Z71" t="s">
        <v>300</v>
      </c>
      <c r="AA71" t="s">
        <v>270</v>
      </c>
      <c r="AB71" s="6" t="s">
        <v>146</v>
      </c>
      <c r="AC71" t="s">
        <v>819</v>
      </c>
      <c r="AD71" t="s">
        <v>215</v>
      </c>
      <c r="AE71" t="s">
        <v>226</v>
      </c>
      <c r="AF71" t="s">
        <v>226</v>
      </c>
      <c r="AG71" t="s">
        <v>215</v>
      </c>
      <c r="AH71" t="s">
        <v>813</v>
      </c>
      <c r="AI71" t="s">
        <v>570</v>
      </c>
      <c r="AJ71" t="s">
        <v>814</v>
      </c>
      <c r="AK71" t="s">
        <v>820</v>
      </c>
      <c r="AL71" t="s">
        <v>230</v>
      </c>
      <c r="AM71" t="s">
        <v>284</v>
      </c>
      <c r="AN71" t="s">
        <v>232</v>
      </c>
      <c r="AO71" t="s">
        <v>821</v>
      </c>
      <c r="AP71" t="s">
        <v>232</v>
      </c>
      <c r="AQ71" t="s">
        <v>234</v>
      </c>
      <c r="AR71" t="s">
        <v>235</v>
      </c>
      <c r="AS71" t="s">
        <v>236</v>
      </c>
      <c r="AT71" s="8">
        <v>45119</v>
      </c>
      <c r="AU71" s="8">
        <v>45107</v>
      </c>
      <c r="AV71" t="s">
        <v>237</v>
      </c>
    </row>
    <row r="72" spans="1:48" x14ac:dyDescent="0.25">
      <c r="A72">
        <v>2023</v>
      </c>
      <c r="B72" s="8">
        <v>45017</v>
      </c>
      <c r="C72" s="8">
        <v>45107</v>
      </c>
      <c r="D72" s="6" t="s">
        <v>111</v>
      </c>
      <c r="E72" t="s">
        <v>822</v>
      </c>
      <c r="F72" t="s">
        <v>823</v>
      </c>
      <c r="G72" t="s">
        <v>324</v>
      </c>
      <c r="H72" s="5" t="s">
        <v>114</v>
      </c>
      <c r="I72" t="s">
        <v>824</v>
      </c>
      <c r="K72" s="5" t="s">
        <v>115</v>
      </c>
      <c r="L72" t="s">
        <v>215</v>
      </c>
      <c r="M72" t="s">
        <v>825</v>
      </c>
      <c r="N72" s="6" t="s">
        <v>146</v>
      </c>
      <c r="O72" s="5" t="s">
        <v>149</v>
      </c>
      <c r="P72" t="s">
        <v>826</v>
      </c>
      <c r="Q72" s="5" t="s">
        <v>157</v>
      </c>
      <c r="R72" t="s">
        <v>827</v>
      </c>
      <c r="S72" t="s">
        <v>828</v>
      </c>
      <c r="U72" s="5" t="s">
        <v>182</v>
      </c>
      <c r="V72" t="s">
        <v>827</v>
      </c>
      <c r="W72" t="s">
        <v>410</v>
      </c>
      <c r="X72" t="s">
        <v>829</v>
      </c>
      <c r="Y72" t="s">
        <v>830</v>
      </c>
      <c r="Z72" t="s">
        <v>831</v>
      </c>
      <c r="AA72" t="s">
        <v>270</v>
      </c>
      <c r="AB72" s="6" t="s">
        <v>146</v>
      </c>
      <c r="AC72" t="s">
        <v>832</v>
      </c>
      <c r="AD72" t="s">
        <v>215</v>
      </c>
      <c r="AE72" t="s">
        <v>226</v>
      </c>
      <c r="AF72" t="s">
        <v>226</v>
      </c>
      <c r="AG72" t="s">
        <v>215</v>
      </c>
      <c r="AH72" t="s">
        <v>822</v>
      </c>
      <c r="AI72" t="s">
        <v>823</v>
      </c>
      <c r="AJ72" t="s">
        <v>324</v>
      </c>
      <c r="AK72" t="s">
        <v>230</v>
      </c>
      <c r="AL72" t="s">
        <v>230</v>
      </c>
      <c r="AM72" t="s">
        <v>284</v>
      </c>
      <c r="AN72" t="s">
        <v>232</v>
      </c>
      <c r="AO72" t="s">
        <v>233</v>
      </c>
      <c r="AP72" t="s">
        <v>232</v>
      </c>
      <c r="AQ72" t="s">
        <v>234</v>
      </c>
      <c r="AR72" t="s">
        <v>235</v>
      </c>
      <c r="AS72" t="s">
        <v>236</v>
      </c>
      <c r="AT72" s="8">
        <v>45119</v>
      </c>
      <c r="AU72" s="8">
        <v>45107</v>
      </c>
      <c r="AV72" t="s">
        <v>237</v>
      </c>
    </row>
    <row r="73" spans="1:48" x14ac:dyDescent="0.25">
      <c r="A73">
        <v>2023</v>
      </c>
      <c r="B73" s="8">
        <v>45017</v>
      </c>
      <c r="C73" s="8">
        <v>45107</v>
      </c>
      <c r="D73" s="6" t="s">
        <v>111</v>
      </c>
      <c r="E73" t="s">
        <v>833</v>
      </c>
      <c r="F73" t="s">
        <v>834</v>
      </c>
      <c r="G73" t="s">
        <v>835</v>
      </c>
      <c r="H73" s="5" t="s">
        <v>114</v>
      </c>
      <c r="I73" t="s">
        <v>836</v>
      </c>
      <c r="K73" s="5" t="s">
        <v>115</v>
      </c>
      <c r="L73" t="s">
        <v>215</v>
      </c>
      <c r="M73" t="s">
        <v>837</v>
      </c>
      <c r="N73" s="6" t="s">
        <v>146</v>
      </c>
      <c r="O73" s="5" t="s">
        <v>149</v>
      </c>
      <c r="P73" t="s">
        <v>364</v>
      </c>
      <c r="Q73" s="5" t="s">
        <v>157</v>
      </c>
      <c r="R73" t="s">
        <v>838</v>
      </c>
      <c r="U73" s="5" t="s">
        <v>182</v>
      </c>
      <c r="V73" t="s">
        <v>838</v>
      </c>
      <c r="W73" t="s">
        <v>839</v>
      </c>
      <c r="X73" t="s">
        <v>840</v>
      </c>
      <c r="Y73" t="s">
        <v>301</v>
      </c>
      <c r="Z73" t="s">
        <v>300</v>
      </c>
      <c r="AA73" t="s">
        <v>270</v>
      </c>
      <c r="AB73" s="6" t="s">
        <v>146</v>
      </c>
      <c r="AC73" t="s">
        <v>841</v>
      </c>
      <c r="AD73" t="s">
        <v>215</v>
      </c>
      <c r="AE73" t="s">
        <v>226</v>
      </c>
      <c r="AF73" t="s">
        <v>226</v>
      </c>
      <c r="AG73" t="s">
        <v>215</v>
      </c>
      <c r="AH73" t="s">
        <v>833</v>
      </c>
      <c r="AI73" t="s">
        <v>834</v>
      </c>
      <c r="AJ73" t="s">
        <v>835</v>
      </c>
      <c r="AK73" t="s">
        <v>230</v>
      </c>
      <c r="AL73" t="s">
        <v>230</v>
      </c>
      <c r="AM73" t="s">
        <v>284</v>
      </c>
      <c r="AN73" t="s">
        <v>232</v>
      </c>
      <c r="AO73" t="s">
        <v>233</v>
      </c>
      <c r="AP73" t="s">
        <v>232</v>
      </c>
      <c r="AQ73" t="s">
        <v>234</v>
      </c>
      <c r="AR73" t="s">
        <v>235</v>
      </c>
      <c r="AS73" t="s">
        <v>236</v>
      </c>
      <c r="AT73" s="8">
        <v>45119</v>
      </c>
      <c r="AU73" s="8">
        <v>45107</v>
      </c>
      <c r="AV73" t="s">
        <v>237</v>
      </c>
    </row>
    <row r="74" spans="1:48" x14ac:dyDescent="0.25">
      <c r="A74">
        <v>2023</v>
      </c>
      <c r="B74" s="8">
        <v>45017</v>
      </c>
      <c r="C74" s="8">
        <v>45107</v>
      </c>
      <c r="D74" s="6" t="s">
        <v>111</v>
      </c>
      <c r="E74" t="s">
        <v>842</v>
      </c>
      <c r="F74" t="s">
        <v>570</v>
      </c>
      <c r="G74" t="s">
        <v>276</v>
      </c>
      <c r="H74" s="5" t="s">
        <v>113</v>
      </c>
      <c r="I74" t="s">
        <v>843</v>
      </c>
      <c r="K74" s="5" t="s">
        <v>115</v>
      </c>
      <c r="L74" t="s">
        <v>215</v>
      </c>
      <c r="M74" t="s">
        <v>844</v>
      </c>
      <c r="N74" s="6" t="s">
        <v>146</v>
      </c>
      <c r="O74" s="5" t="s">
        <v>149</v>
      </c>
      <c r="P74" t="s">
        <v>218</v>
      </c>
      <c r="Q74" s="5" t="s">
        <v>157</v>
      </c>
      <c r="R74" t="s">
        <v>845</v>
      </c>
      <c r="S74" t="s">
        <v>846</v>
      </c>
      <c r="U74" s="5" t="s">
        <v>182</v>
      </c>
      <c r="V74" t="s">
        <v>845</v>
      </c>
      <c r="W74" t="s">
        <v>221</v>
      </c>
      <c r="X74" t="s">
        <v>725</v>
      </c>
      <c r="Y74" t="s">
        <v>223</v>
      </c>
      <c r="Z74" t="s">
        <v>725</v>
      </c>
      <c r="AA74" t="s">
        <v>270</v>
      </c>
      <c r="AB74" s="6" t="s">
        <v>146</v>
      </c>
      <c r="AC74" t="s">
        <v>847</v>
      </c>
      <c r="AD74" t="s">
        <v>215</v>
      </c>
      <c r="AE74" t="s">
        <v>226</v>
      </c>
      <c r="AF74" t="s">
        <v>226</v>
      </c>
      <c r="AG74" t="s">
        <v>215</v>
      </c>
      <c r="AH74" t="s">
        <v>842</v>
      </c>
      <c r="AI74" t="s">
        <v>570</v>
      </c>
      <c r="AJ74" t="s">
        <v>276</v>
      </c>
      <c r="AK74" t="s">
        <v>230</v>
      </c>
      <c r="AL74" t="s">
        <v>230</v>
      </c>
      <c r="AM74" t="s">
        <v>284</v>
      </c>
      <c r="AN74" t="s">
        <v>232</v>
      </c>
      <c r="AO74" t="s">
        <v>233</v>
      </c>
      <c r="AP74" t="s">
        <v>232</v>
      </c>
      <c r="AQ74" t="s">
        <v>234</v>
      </c>
      <c r="AR74" t="s">
        <v>235</v>
      </c>
      <c r="AS74" t="s">
        <v>236</v>
      </c>
      <c r="AT74" s="8">
        <v>45119</v>
      </c>
      <c r="AU74" s="8">
        <v>45107</v>
      </c>
      <c r="AV74" t="s">
        <v>237</v>
      </c>
    </row>
    <row r="75" spans="1:48" x14ac:dyDescent="0.25">
      <c r="A75">
        <v>2023</v>
      </c>
      <c r="B75" s="8">
        <v>45017</v>
      </c>
      <c r="C75" s="8">
        <v>45107</v>
      </c>
      <c r="D75" s="6" t="s">
        <v>111</v>
      </c>
      <c r="E75" t="s">
        <v>848</v>
      </c>
      <c r="F75" t="s">
        <v>849</v>
      </c>
      <c r="G75" t="s">
        <v>850</v>
      </c>
      <c r="H75" s="5" t="s">
        <v>113</v>
      </c>
      <c r="I75" t="s">
        <v>851</v>
      </c>
      <c r="K75" s="5" t="s">
        <v>115</v>
      </c>
      <c r="L75" t="s">
        <v>215</v>
      </c>
      <c r="M75" t="s">
        <v>852</v>
      </c>
      <c r="N75" s="6" t="s">
        <v>146</v>
      </c>
      <c r="O75" s="5" t="s">
        <v>149</v>
      </c>
      <c r="P75" t="s">
        <v>218</v>
      </c>
      <c r="Q75" s="5" t="s">
        <v>157</v>
      </c>
      <c r="R75" t="s">
        <v>714</v>
      </c>
      <c r="S75" t="s">
        <v>697</v>
      </c>
      <c r="U75" s="5" t="s">
        <v>182</v>
      </c>
      <c r="V75" t="s">
        <v>714</v>
      </c>
      <c r="W75" t="s">
        <v>853</v>
      </c>
      <c r="X75" t="s">
        <v>854</v>
      </c>
      <c r="Y75" t="s">
        <v>855</v>
      </c>
      <c r="Z75" t="s">
        <v>856</v>
      </c>
      <c r="AA75" t="s">
        <v>270</v>
      </c>
      <c r="AB75" s="6" t="s">
        <v>146</v>
      </c>
      <c r="AC75" t="s">
        <v>857</v>
      </c>
      <c r="AD75" t="s">
        <v>215</v>
      </c>
      <c r="AE75" t="s">
        <v>226</v>
      </c>
      <c r="AF75" t="s">
        <v>226</v>
      </c>
      <c r="AG75" t="s">
        <v>215</v>
      </c>
      <c r="AH75" t="s">
        <v>848</v>
      </c>
      <c r="AI75" t="s">
        <v>849</v>
      </c>
      <c r="AJ75" t="s">
        <v>850</v>
      </c>
      <c r="AK75" t="s">
        <v>230</v>
      </c>
      <c r="AL75" t="s">
        <v>230</v>
      </c>
      <c r="AM75" t="s">
        <v>284</v>
      </c>
      <c r="AN75" t="s">
        <v>232</v>
      </c>
      <c r="AO75" t="s">
        <v>233</v>
      </c>
      <c r="AP75" t="s">
        <v>232</v>
      </c>
      <c r="AQ75" t="s">
        <v>234</v>
      </c>
      <c r="AR75" t="s">
        <v>235</v>
      </c>
      <c r="AS75" t="s">
        <v>236</v>
      </c>
      <c r="AT75" s="8">
        <v>45119</v>
      </c>
      <c r="AU75" s="8">
        <v>45107</v>
      </c>
      <c r="AV75" t="s">
        <v>237</v>
      </c>
    </row>
    <row r="76" spans="1:48" x14ac:dyDescent="0.25">
      <c r="A76">
        <v>2023</v>
      </c>
      <c r="B76" s="8">
        <v>45017</v>
      </c>
      <c r="C76" s="8">
        <v>45107</v>
      </c>
      <c r="D76" s="6" t="s">
        <v>112</v>
      </c>
      <c r="E76" t="s">
        <v>215</v>
      </c>
      <c r="F76" t="s">
        <v>215</v>
      </c>
      <c r="G76" t="s">
        <v>215</v>
      </c>
      <c r="H76" s="5"/>
      <c r="I76" t="s">
        <v>858</v>
      </c>
      <c r="K76" s="5" t="s">
        <v>115</v>
      </c>
      <c r="L76" t="s">
        <v>215</v>
      </c>
      <c r="M76" t="s">
        <v>859</v>
      </c>
      <c r="N76" s="6" t="s">
        <v>146</v>
      </c>
      <c r="O76" s="5" t="s">
        <v>149</v>
      </c>
      <c r="P76" t="s">
        <v>218</v>
      </c>
      <c r="Q76" s="5" t="s">
        <v>157</v>
      </c>
      <c r="R76" t="s">
        <v>860</v>
      </c>
      <c r="S76" t="s">
        <v>861</v>
      </c>
      <c r="T76" t="s">
        <v>862</v>
      </c>
      <c r="U76" s="5" t="s">
        <v>182</v>
      </c>
      <c r="V76" t="s">
        <v>860</v>
      </c>
      <c r="W76" t="s">
        <v>410</v>
      </c>
      <c r="X76" t="s">
        <v>734</v>
      </c>
      <c r="Y76" t="s">
        <v>863</v>
      </c>
      <c r="Z76" t="s">
        <v>864</v>
      </c>
      <c r="AA76" t="s">
        <v>270</v>
      </c>
      <c r="AB76" s="6" t="s">
        <v>146</v>
      </c>
      <c r="AC76" t="s">
        <v>865</v>
      </c>
      <c r="AD76" t="s">
        <v>215</v>
      </c>
      <c r="AE76" t="s">
        <v>226</v>
      </c>
      <c r="AF76" t="s">
        <v>226</v>
      </c>
      <c r="AG76" t="s">
        <v>215</v>
      </c>
      <c r="AH76" t="s">
        <v>866</v>
      </c>
      <c r="AI76" t="s">
        <v>286</v>
      </c>
      <c r="AJ76" t="s">
        <v>867</v>
      </c>
      <c r="AK76" t="s">
        <v>868</v>
      </c>
      <c r="AL76" t="s">
        <v>230</v>
      </c>
      <c r="AM76" t="s">
        <v>231</v>
      </c>
      <c r="AN76" t="s">
        <v>232</v>
      </c>
      <c r="AO76" t="s">
        <v>869</v>
      </c>
      <c r="AP76" t="s">
        <v>232</v>
      </c>
      <c r="AQ76" t="s">
        <v>234</v>
      </c>
      <c r="AR76" t="s">
        <v>235</v>
      </c>
      <c r="AS76" t="s">
        <v>236</v>
      </c>
      <c r="AT76" s="8">
        <v>45119</v>
      </c>
      <c r="AU76" s="8">
        <v>45107</v>
      </c>
      <c r="AV76" t="s">
        <v>237</v>
      </c>
    </row>
    <row r="77" spans="1:48" x14ac:dyDescent="0.25">
      <c r="A77">
        <v>2023</v>
      </c>
      <c r="B77" s="8">
        <v>45017</v>
      </c>
      <c r="C77" s="8">
        <v>45107</v>
      </c>
      <c r="D77" s="6" t="s">
        <v>111</v>
      </c>
      <c r="E77" t="s">
        <v>870</v>
      </c>
      <c r="F77" t="s">
        <v>871</v>
      </c>
      <c r="G77" t="s">
        <v>872</v>
      </c>
      <c r="H77" s="5" t="s">
        <v>113</v>
      </c>
      <c r="I77" t="s">
        <v>873</v>
      </c>
      <c r="K77" s="5" t="s">
        <v>115</v>
      </c>
      <c r="L77" t="s">
        <v>215</v>
      </c>
      <c r="M77" t="s">
        <v>874</v>
      </c>
      <c r="N77" s="6" t="s">
        <v>142</v>
      </c>
      <c r="O77" s="5" t="s">
        <v>149</v>
      </c>
      <c r="P77" t="s">
        <v>875</v>
      </c>
      <c r="Q77" s="5" t="s">
        <v>157</v>
      </c>
      <c r="R77" t="s">
        <v>876</v>
      </c>
      <c r="S77" t="s">
        <v>877</v>
      </c>
      <c r="U77" s="5" t="s">
        <v>182</v>
      </c>
      <c r="V77" t="s">
        <v>876</v>
      </c>
      <c r="W77" t="s">
        <v>290</v>
      </c>
      <c r="X77" t="s">
        <v>878</v>
      </c>
      <c r="Y77" t="s">
        <v>879</v>
      </c>
      <c r="Z77" t="s">
        <v>880</v>
      </c>
      <c r="AA77" t="s">
        <v>809</v>
      </c>
      <c r="AB77" s="6" t="s">
        <v>142</v>
      </c>
      <c r="AC77" t="s">
        <v>881</v>
      </c>
      <c r="AD77" t="s">
        <v>215</v>
      </c>
      <c r="AE77" t="s">
        <v>226</v>
      </c>
      <c r="AF77" t="s">
        <v>226</v>
      </c>
      <c r="AG77" t="s">
        <v>215</v>
      </c>
      <c r="AH77" t="s">
        <v>870</v>
      </c>
      <c r="AI77" t="s">
        <v>871</v>
      </c>
      <c r="AJ77" t="s">
        <v>872</v>
      </c>
      <c r="AK77" t="s">
        <v>230</v>
      </c>
      <c r="AL77" t="s">
        <v>230</v>
      </c>
      <c r="AM77" t="s">
        <v>284</v>
      </c>
      <c r="AN77" t="s">
        <v>232</v>
      </c>
      <c r="AO77" t="s">
        <v>233</v>
      </c>
      <c r="AP77" t="s">
        <v>232</v>
      </c>
      <c r="AQ77" t="s">
        <v>234</v>
      </c>
      <c r="AR77" t="s">
        <v>235</v>
      </c>
      <c r="AS77" t="s">
        <v>236</v>
      </c>
      <c r="AT77" s="8">
        <v>45119</v>
      </c>
      <c r="AU77" s="8">
        <v>45107</v>
      </c>
      <c r="AV77" t="s">
        <v>237</v>
      </c>
    </row>
    <row r="78" spans="1:48" x14ac:dyDescent="0.25">
      <c r="A78">
        <v>2023</v>
      </c>
      <c r="B78" s="8">
        <v>45017</v>
      </c>
      <c r="C78" s="8">
        <v>45107</v>
      </c>
      <c r="D78" s="6" t="s">
        <v>111</v>
      </c>
      <c r="E78" t="s">
        <v>882</v>
      </c>
      <c r="F78" t="s">
        <v>883</v>
      </c>
      <c r="G78" t="s">
        <v>429</v>
      </c>
      <c r="H78" s="5" t="s">
        <v>113</v>
      </c>
      <c r="I78" t="s">
        <v>884</v>
      </c>
      <c r="K78" s="5" t="s">
        <v>115</v>
      </c>
      <c r="L78" t="s">
        <v>215</v>
      </c>
      <c r="M78" t="s">
        <v>885</v>
      </c>
      <c r="N78" s="6" t="s">
        <v>146</v>
      </c>
      <c r="O78" s="5" t="s">
        <v>149</v>
      </c>
      <c r="P78" t="s">
        <v>218</v>
      </c>
      <c r="Q78" s="5" t="s">
        <v>157</v>
      </c>
      <c r="R78" t="s">
        <v>886</v>
      </c>
      <c r="S78" t="s">
        <v>887</v>
      </c>
      <c r="U78" s="5" t="s">
        <v>182</v>
      </c>
      <c r="V78" t="s">
        <v>886</v>
      </c>
      <c r="W78" t="s">
        <v>444</v>
      </c>
      <c r="X78" t="s">
        <v>445</v>
      </c>
      <c r="Y78" t="s">
        <v>446</v>
      </c>
      <c r="Z78" t="s">
        <v>447</v>
      </c>
      <c r="AA78" t="s">
        <v>270</v>
      </c>
      <c r="AB78" s="6" t="s">
        <v>146</v>
      </c>
      <c r="AC78" t="s">
        <v>448</v>
      </c>
      <c r="AD78" t="s">
        <v>215</v>
      </c>
      <c r="AE78" t="s">
        <v>226</v>
      </c>
      <c r="AF78" t="s">
        <v>226</v>
      </c>
      <c r="AG78" t="s">
        <v>215</v>
      </c>
      <c r="AH78" t="s">
        <v>882</v>
      </c>
      <c r="AI78" t="s">
        <v>883</v>
      </c>
      <c r="AJ78" t="s">
        <v>429</v>
      </c>
      <c r="AK78" t="s">
        <v>230</v>
      </c>
      <c r="AL78" t="s">
        <v>230</v>
      </c>
      <c r="AM78" t="s">
        <v>284</v>
      </c>
      <c r="AN78" t="s">
        <v>232</v>
      </c>
      <c r="AO78" t="s">
        <v>233</v>
      </c>
      <c r="AP78" t="s">
        <v>232</v>
      </c>
      <c r="AQ78" t="s">
        <v>234</v>
      </c>
      <c r="AR78" t="s">
        <v>235</v>
      </c>
      <c r="AS78" t="s">
        <v>236</v>
      </c>
      <c r="AT78" s="8">
        <v>45119</v>
      </c>
      <c r="AU78" s="8">
        <v>45107</v>
      </c>
      <c r="AV78" t="s">
        <v>237</v>
      </c>
    </row>
    <row r="79" spans="1:48" x14ac:dyDescent="0.25">
      <c r="A79">
        <v>2023</v>
      </c>
      <c r="B79" s="8">
        <v>45017</v>
      </c>
      <c r="C79" s="8">
        <v>45107</v>
      </c>
      <c r="D79" s="6" t="s">
        <v>111</v>
      </c>
      <c r="E79" t="s">
        <v>888</v>
      </c>
      <c r="F79" t="s">
        <v>835</v>
      </c>
      <c r="G79" t="s">
        <v>889</v>
      </c>
      <c r="H79" s="5" t="s">
        <v>113</v>
      </c>
      <c r="I79" t="s">
        <v>890</v>
      </c>
      <c r="K79" s="5" t="s">
        <v>115</v>
      </c>
      <c r="L79" t="s">
        <v>215</v>
      </c>
      <c r="M79" t="s">
        <v>891</v>
      </c>
      <c r="N79" s="6" t="s">
        <v>146</v>
      </c>
      <c r="O79" s="5" t="s">
        <v>149</v>
      </c>
      <c r="P79" t="s">
        <v>218</v>
      </c>
      <c r="Q79" s="5" t="s">
        <v>157</v>
      </c>
      <c r="R79" t="s">
        <v>892</v>
      </c>
      <c r="S79" t="s">
        <v>893</v>
      </c>
      <c r="U79" s="5" t="s">
        <v>182</v>
      </c>
      <c r="V79" t="s">
        <v>892</v>
      </c>
      <c r="W79" t="s">
        <v>839</v>
      </c>
      <c r="X79" t="s">
        <v>894</v>
      </c>
      <c r="Y79" t="s">
        <v>811</v>
      </c>
      <c r="Z79" t="s">
        <v>812</v>
      </c>
      <c r="AA79" t="s">
        <v>270</v>
      </c>
      <c r="AB79" s="6" t="s">
        <v>146</v>
      </c>
      <c r="AC79" t="s">
        <v>895</v>
      </c>
      <c r="AD79" t="s">
        <v>215</v>
      </c>
      <c r="AE79" t="s">
        <v>226</v>
      </c>
      <c r="AF79" t="s">
        <v>226</v>
      </c>
      <c r="AG79" t="s">
        <v>215</v>
      </c>
      <c r="AH79" t="s">
        <v>888</v>
      </c>
      <c r="AI79" t="s">
        <v>835</v>
      </c>
      <c r="AJ79" t="s">
        <v>889</v>
      </c>
      <c r="AK79" t="s">
        <v>230</v>
      </c>
      <c r="AL79" t="s">
        <v>230</v>
      </c>
      <c r="AM79" t="s">
        <v>284</v>
      </c>
      <c r="AN79" t="s">
        <v>232</v>
      </c>
      <c r="AO79" t="s">
        <v>233</v>
      </c>
      <c r="AP79" t="s">
        <v>232</v>
      </c>
      <c r="AQ79" t="s">
        <v>234</v>
      </c>
      <c r="AR79" t="s">
        <v>235</v>
      </c>
      <c r="AS79" t="s">
        <v>236</v>
      </c>
      <c r="AT79" s="8">
        <v>45119</v>
      </c>
      <c r="AU79" s="8">
        <v>45107</v>
      </c>
      <c r="AV79" t="s">
        <v>237</v>
      </c>
    </row>
    <row r="80" spans="1:48" x14ac:dyDescent="0.25">
      <c r="A80">
        <v>2023</v>
      </c>
      <c r="B80" s="8">
        <v>45017</v>
      </c>
      <c r="C80" s="8">
        <v>45107</v>
      </c>
      <c r="D80" s="6" t="s">
        <v>111</v>
      </c>
      <c r="E80" t="s">
        <v>896</v>
      </c>
      <c r="F80" t="s">
        <v>897</v>
      </c>
      <c r="G80" t="s">
        <v>624</v>
      </c>
      <c r="H80" s="5" t="s">
        <v>113</v>
      </c>
      <c r="I80" t="s">
        <v>898</v>
      </c>
      <c r="K80" s="5" t="s">
        <v>115</v>
      </c>
      <c r="L80" t="s">
        <v>215</v>
      </c>
      <c r="M80" t="s">
        <v>899</v>
      </c>
      <c r="N80" s="6" t="s">
        <v>146</v>
      </c>
      <c r="O80" s="5" t="s">
        <v>149</v>
      </c>
      <c r="P80" t="s">
        <v>218</v>
      </c>
      <c r="Q80" s="5" t="s">
        <v>157</v>
      </c>
      <c r="R80" t="s">
        <v>900</v>
      </c>
      <c r="U80" s="5" t="s">
        <v>182</v>
      </c>
      <c r="V80" t="s">
        <v>900</v>
      </c>
      <c r="W80" t="s">
        <v>280</v>
      </c>
      <c r="X80" t="s">
        <v>901</v>
      </c>
      <c r="Y80" t="s">
        <v>902</v>
      </c>
      <c r="Z80" t="s">
        <v>901</v>
      </c>
      <c r="AA80" t="s">
        <v>270</v>
      </c>
      <c r="AB80" s="6" t="s">
        <v>146</v>
      </c>
      <c r="AC80" t="s">
        <v>903</v>
      </c>
      <c r="AD80" t="s">
        <v>215</v>
      </c>
      <c r="AE80" t="s">
        <v>226</v>
      </c>
      <c r="AF80" t="s">
        <v>226</v>
      </c>
      <c r="AG80" t="s">
        <v>215</v>
      </c>
      <c r="AH80" t="s">
        <v>896</v>
      </c>
      <c r="AI80" t="s">
        <v>897</v>
      </c>
      <c r="AJ80" t="s">
        <v>624</v>
      </c>
      <c r="AK80" t="s">
        <v>230</v>
      </c>
      <c r="AL80" t="s">
        <v>904</v>
      </c>
      <c r="AM80" t="s">
        <v>284</v>
      </c>
      <c r="AN80" t="s">
        <v>232</v>
      </c>
      <c r="AO80" t="s">
        <v>233</v>
      </c>
      <c r="AP80" t="s">
        <v>232</v>
      </c>
      <c r="AQ80" t="s">
        <v>234</v>
      </c>
      <c r="AR80" t="s">
        <v>235</v>
      </c>
      <c r="AS80" t="s">
        <v>236</v>
      </c>
      <c r="AT80" s="8">
        <v>45119</v>
      </c>
      <c r="AU80" s="8">
        <v>45107</v>
      </c>
      <c r="AV80" t="s">
        <v>237</v>
      </c>
    </row>
    <row r="81" spans="1:48" x14ac:dyDescent="0.25">
      <c r="A81">
        <v>2023</v>
      </c>
      <c r="B81" s="8">
        <v>45017</v>
      </c>
      <c r="C81" s="8">
        <v>45107</v>
      </c>
      <c r="D81" s="6" t="s">
        <v>111</v>
      </c>
      <c r="E81" t="s">
        <v>905</v>
      </c>
      <c r="F81" t="s">
        <v>286</v>
      </c>
      <c r="G81" t="s">
        <v>906</v>
      </c>
      <c r="H81" s="5" t="s">
        <v>113</v>
      </c>
      <c r="I81" t="s">
        <v>907</v>
      </c>
      <c r="K81" s="5" t="s">
        <v>115</v>
      </c>
      <c r="L81" t="s">
        <v>215</v>
      </c>
      <c r="M81" t="s">
        <v>908</v>
      </c>
      <c r="N81" s="6" t="s">
        <v>146</v>
      </c>
      <c r="O81" s="5" t="s">
        <v>149</v>
      </c>
      <c r="P81" t="s">
        <v>364</v>
      </c>
      <c r="Q81" s="5" t="s">
        <v>157</v>
      </c>
      <c r="R81" t="s">
        <v>909</v>
      </c>
      <c r="U81" s="5" t="s">
        <v>182</v>
      </c>
      <c r="V81" t="s">
        <v>909</v>
      </c>
      <c r="W81" t="s">
        <v>280</v>
      </c>
      <c r="X81" t="s">
        <v>300</v>
      </c>
      <c r="Y81" t="s">
        <v>301</v>
      </c>
      <c r="Z81" t="s">
        <v>300</v>
      </c>
      <c r="AA81" t="s">
        <v>270</v>
      </c>
      <c r="AB81" s="6" t="s">
        <v>146</v>
      </c>
      <c r="AC81" t="s">
        <v>910</v>
      </c>
      <c r="AD81" t="s">
        <v>215</v>
      </c>
      <c r="AE81" t="s">
        <v>226</v>
      </c>
      <c r="AF81" t="s">
        <v>226</v>
      </c>
      <c r="AG81" t="s">
        <v>215</v>
      </c>
      <c r="AH81" t="s">
        <v>905</v>
      </c>
      <c r="AI81" t="s">
        <v>286</v>
      </c>
      <c r="AJ81" t="s">
        <v>906</v>
      </c>
      <c r="AK81" t="s">
        <v>911</v>
      </c>
      <c r="AL81" t="s">
        <v>230</v>
      </c>
      <c r="AM81" t="s">
        <v>284</v>
      </c>
      <c r="AN81" t="s">
        <v>232</v>
      </c>
      <c r="AO81" t="s">
        <v>912</v>
      </c>
      <c r="AP81" t="s">
        <v>232</v>
      </c>
      <c r="AQ81" t="s">
        <v>234</v>
      </c>
      <c r="AR81" t="s">
        <v>235</v>
      </c>
      <c r="AS81" t="s">
        <v>236</v>
      </c>
      <c r="AT81" s="8">
        <v>45119</v>
      </c>
      <c r="AU81" s="8">
        <v>45107</v>
      </c>
      <c r="AV81" t="s">
        <v>237</v>
      </c>
    </row>
    <row r="82" spans="1:48" x14ac:dyDescent="0.25">
      <c r="A82">
        <v>2023</v>
      </c>
      <c r="B82" s="8">
        <v>45017</v>
      </c>
      <c r="C82" s="8">
        <v>45107</v>
      </c>
      <c r="D82" s="6" t="s">
        <v>111</v>
      </c>
      <c r="E82" t="s">
        <v>913</v>
      </c>
      <c r="F82" t="s">
        <v>914</v>
      </c>
      <c r="G82" t="s">
        <v>400</v>
      </c>
      <c r="H82" s="5" t="s">
        <v>113</v>
      </c>
      <c r="I82" t="s">
        <v>915</v>
      </c>
      <c r="K82" s="5" t="s">
        <v>115</v>
      </c>
      <c r="L82" t="s">
        <v>215</v>
      </c>
      <c r="M82" t="s">
        <v>916</v>
      </c>
      <c r="N82" s="6" t="s">
        <v>146</v>
      </c>
      <c r="O82" s="5" t="s">
        <v>149</v>
      </c>
      <c r="P82" t="s">
        <v>218</v>
      </c>
      <c r="Q82" s="5" t="s">
        <v>157</v>
      </c>
      <c r="R82" t="s">
        <v>917</v>
      </c>
      <c r="S82" t="s">
        <v>918</v>
      </c>
      <c r="T82" t="s">
        <v>733</v>
      </c>
      <c r="U82" s="5" t="s">
        <v>182</v>
      </c>
      <c r="V82" t="s">
        <v>917</v>
      </c>
      <c r="W82" t="s">
        <v>221</v>
      </c>
      <c r="X82" t="s">
        <v>919</v>
      </c>
      <c r="Y82" t="s">
        <v>920</v>
      </c>
      <c r="Z82" t="s">
        <v>919</v>
      </c>
      <c r="AA82" t="s">
        <v>270</v>
      </c>
      <c r="AB82" s="6" t="s">
        <v>146</v>
      </c>
      <c r="AC82" t="s">
        <v>921</v>
      </c>
      <c r="AD82" t="s">
        <v>215</v>
      </c>
      <c r="AE82" t="s">
        <v>226</v>
      </c>
      <c r="AF82" t="s">
        <v>226</v>
      </c>
      <c r="AG82" t="s">
        <v>215</v>
      </c>
      <c r="AH82" t="s">
        <v>913</v>
      </c>
      <c r="AI82" t="s">
        <v>914</v>
      </c>
      <c r="AJ82" t="s">
        <v>400</v>
      </c>
      <c r="AK82" t="s">
        <v>230</v>
      </c>
      <c r="AL82" t="s">
        <v>230</v>
      </c>
      <c r="AM82" t="s">
        <v>284</v>
      </c>
      <c r="AN82" t="s">
        <v>232</v>
      </c>
      <c r="AO82" t="s">
        <v>233</v>
      </c>
      <c r="AP82" t="s">
        <v>232</v>
      </c>
      <c r="AQ82" t="s">
        <v>234</v>
      </c>
      <c r="AR82" t="s">
        <v>235</v>
      </c>
      <c r="AS82" t="s">
        <v>236</v>
      </c>
      <c r="AT82" s="8">
        <v>45119</v>
      </c>
      <c r="AU82" s="8">
        <v>45107</v>
      </c>
      <c r="AV82" t="s">
        <v>237</v>
      </c>
    </row>
    <row r="83" spans="1:48" x14ac:dyDescent="0.25">
      <c r="A83">
        <v>2023</v>
      </c>
      <c r="B83" s="8">
        <v>45017</v>
      </c>
      <c r="C83" s="8">
        <v>45107</v>
      </c>
      <c r="D83" s="6" t="s">
        <v>111</v>
      </c>
      <c r="E83" t="s">
        <v>922</v>
      </c>
      <c r="F83" t="s">
        <v>324</v>
      </c>
      <c r="G83" t="s">
        <v>325</v>
      </c>
      <c r="H83" s="5" t="s">
        <v>113</v>
      </c>
      <c r="I83" t="s">
        <v>923</v>
      </c>
      <c r="K83" s="5" t="s">
        <v>115</v>
      </c>
      <c r="L83" t="s">
        <v>215</v>
      </c>
      <c r="M83" t="s">
        <v>924</v>
      </c>
      <c r="N83" s="6" t="s">
        <v>146</v>
      </c>
      <c r="O83" s="5" t="s">
        <v>149</v>
      </c>
      <c r="P83" t="s">
        <v>218</v>
      </c>
      <c r="Q83" s="5" t="s">
        <v>157</v>
      </c>
      <c r="R83" t="s">
        <v>925</v>
      </c>
      <c r="S83" t="s">
        <v>241</v>
      </c>
      <c r="U83" s="5" t="s">
        <v>182</v>
      </c>
      <c r="V83" t="s">
        <v>925</v>
      </c>
      <c r="W83" t="s">
        <v>926</v>
      </c>
      <c r="X83" t="s">
        <v>485</v>
      </c>
      <c r="Y83" t="s">
        <v>510</v>
      </c>
      <c r="Z83" t="s">
        <v>511</v>
      </c>
      <c r="AA83" t="s">
        <v>270</v>
      </c>
      <c r="AB83" s="6" t="s">
        <v>146</v>
      </c>
      <c r="AC83" t="s">
        <v>745</v>
      </c>
      <c r="AD83" t="s">
        <v>215</v>
      </c>
      <c r="AE83" t="s">
        <v>226</v>
      </c>
      <c r="AF83" t="s">
        <v>226</v>
      </c>
      <c r="AG83" t="s">
        <v>215</v>
      </c>
      <c r="AH83" t="s">
        <v>922</v>
      </c>
      <c r="AI83" t="s">
        <v>324</v>
      </c>
      <c r="AJ83" t="s">
        <v>325</v>
      </c>
      <c r="AK83" t="s">
        <v>230</v>
      </c>
      <c r="AL83" t="s">
        <v>230</v>
      </c>
      <c r="AM83" t="s">
        <v>284</v>
      </c>
      <c r="AN83" t="s">
        <v>232</v>
      </c>
      <c r="AO83" t="s">
        <v>233</v>
      </c>
      <c r="AP83" t="s">
        <v>232</v>
      </c>
      <c r="AQ83" t="s">
        <v>234</v>
      </c>
      <c r="AR83" t="s">
        <v>235</v>
      </c>
      <c r="AS83" t="s">
        <v>236</v>
      </c>
      <c r="AT83" s="8">
        <v>45119</v>
      </c>
      <c r="AU83" s="8">
        <v>45107</v>
      </c>
      <c r="AV83" t="s">
        <v>237</v>
      </c>
    </row>
    <row r="84" spans="1:48" x14ac:dyDescent="0.25">
      <c r="A84">
        <v>2023</v>
      </c>
      <c r="B84" s="8">
        <v>45017</v>
      </c>
      <c r="C84" s="8">
        <v>45107</v>
      </c>
      <c r="D84" s="6" t="s">
        <v>111</v>
      </c>
      <c r="E84" t="s">
        <v>905</v>
      </c>
      <c r="F84" t="s">
        <v>927</v>
      </c>
      <c r="G84" t="s">
        <v>928</v>
      </c>
      <c r="H84" s="5" t="s">
        <v>113</v>
      </c>
      <c r="I84" t="s">
        <v>929</v>
      </c>
      <c r="K84" s="5" t="s">
        <v>115</v>
      </c>
      <c r="L84" t="s">
        <v>215</v>
      </c>
      <c r="M84" t="s">
        <v>930</v>
      </c>
      <c r="N84" s="6" t="s">
        <v>146</v>
      </c>
      <c r="O84" s="5" t="s">
        <v>149</v>
      </c>
      <c r="P84" t="s">
        <v>364</v>
      </c>
      <c r="Q84" s="5" t="s">
        <v>157</v>
      </c>
      <c r="R84" t="s">
        <v>931</v>
      </c>
      <c r="S84" t="s">
        <v>241</v>
      </c>
      <c r="U84" s="5" t="s">
        <v>182</v>
      </c>
      <c r="V84" t="s">
        <v>931</v>
      </c>
      <c r="W84" t="s">
        <v>932</v>
      </c>
      <c r="X84" t="s">
        <v>933</v>
      </c>
      <c r="Y84" t="s">
        <v>934</v>
      </c>
      <c r="Z84" t="s">
        <v>935</v>
      </c>
      <c r="AA84" t="s">
        <v>270</v>
      </c>
      <c r="AB84" s="6" t="s">
        <v>146</v>
      </c>
      <c r="AC84" t="s">
        <v>936</v>
      </c>
      <c r="AD84" t="s">
        <v>215</v>
      </c>
      <c r="AE84" t="s">
        <v>226</v>
      </c>
      <c r="AF84" t="s">
        <v>226</v>
      </c>
      <c r="AG84" t="s">
        <v>215</v>
      </c>
      <c r="AH84" t="s">
        <v>905</v>
      </c>
      <c r="AI84" t="s">
        <v>927</v>
      </c>
      <c r="AJ84" t="s">
        <v>928</v>
      </c>
      <c r="AK84" t="s">
        <v>230</v>
      </c>
      <c r="AL84" t="s">
        <v>230</v>
      </c>
      <c r="AM84" t="s">
        <v>284</v>
      </c>
      <c r="AN84" t="s">
        <v>232</v>
      </c>
      <c r="AO84" t="s">
        <v>233</v>
      </c>
      <c r="AP84" t="s">
        <v>232</v>
      </c>
      <c r="AQ84" t="s">
        <v>234</v>
      </c>
      <c r="AR84" t="s">
        <v>235</v>
      </c>
      <c r="AS84" t="s">
        <v>236</v>
      </c>
      <c r="AT84" s="8">
        <v>45119</v>
      </c>
      <c r="AU84" s="8">
        <v>45107</v>
      </c>
      <c r="AV84" t="s">
        <v>237</v>
      </c>
    </row>
    <row r="85" spans="1:48" x14ac:dyDescent="0.25">
      <c r="A85">
        <v>2023</v>
      </c>
      <c r="B85" s="8">
        <v>45017</v>
      </c>
      <c r="C85" s="8">
        <v>45107</v>
      </c>
      <c r="D85" s="6" t="s">
        <v>111</v>
      </c>
      <c r="E85" t="s">
        <v>937</v>
      </c>
      <c r="F85" t="s">
        <v>324</v>
      </c>
      <c r="G85" t="s">
        <v>938</v>
      </c>
      <c r="H85" s="5" t="s">
        <v>114</v>
      </c>
      <c r="I85" t="s">
        <v>939</v>
      </c>
      <c r="K85" s="5" t="s">
        <v>115</v>
      </c>
      <c r="L85" t="s">
        <v>215</v>
      </c>
      <c r="M85" t="s">
        <v>940</v>
      </c>
      <c r="N85" s="6" t="s">
        <v>146</v>
      </c>
      <c r="O85" s="5" t="s">
        <v>149</v>
      </c>
      <c r="P85" t="s">
        <v>218</v>
      </c>
      <c r="Q85" s="5" t="s">
        <v>157</v>
      </c>
      <c r="R85" t="s">
        <v>941</v>
      </c>
      <c r="S85" t="s">
        <v>942</v>
      </c>
      <c r="U85" s="5" t="s">
        <v>182</v>
      </c>
      <c r="V85" t="s">
        <v>941</v>
      </c>
      <c r="W85" t="s">
        <v>943</v>
      </c>
      <c r="X85" t="s">
        <v>944</v>
      </c>
      <c r="Y85" t="s">
        <v>292</v>
      </c>
      <c r="Z85" t="s">
        <v>293</v>
      </c>
      <c r="AA85" t="s">
        <v>270</v>
      </c>
      <c r="AB85" s="6" t="s">
        <v>146</v>
      </c>
      <c r="AC85" t="s">
        <v>945</v>
      </c>
      <c r="AD85" t="s">
        <v>215</v>
      </c>
      <c r="AE85" t="s">
        <v>226</v>
      </c>
      <c r="AF85" t="s">
        <v>226</v>
      </c>
      <c r="AG85" t="s">
        <v>215</v>
      </c>
      <c r="AH85" t="s">
        <v>937</v>
      </c>
      <c r="AI85" t="s">
        <v>324</v>
      </c>
      <c r="AJ85" t="s">
        <v>938</v>
      </c>
      <c r="AK85" t="s">
        <v>230</v>
      </c>
      <c r="AL85" t="s">
        <v>230</v>
      </c>
      <c r="AM85" t="s">
        <v>284</v>
      </c>
      <c r="AN85" t="s">
        <v>232</v>
      </c>
      <c r="AO85" t="s">
        <v>946</v>
      </c>
      <c r="AP85" t="s">
        <v>232</v>
      </c>
      <c r="AQ85" t="s">
        <v>234</v>
      </c>
      <c r="AR85" t="s">
        <v>235</v>
      </c>
      <c r="AS85" t="s">
        <v>236</v>
      </c>
      <c r="AT85" s="8">
        <v>45119</v>
      </c>
      <c r="AU85" s="8">
        <v>45107</v>
      </c>
      <c r="AV85" t="s">
        <v>237</v>
      </c>
    </row>
    <row r="86" spans="1:48" x14ac:dyDescent="0.25">
      <c r="A86">
        <v>2023</v>
      </c>
      <c r="B86" s="8">
        <v>45017</v>
      </c>
      <c r="C86" s="8">
        <v>45107</v>
      </c>
      <c r="D86" s="6" t="s">
        <v>111</v>
      </c>
      <c r="E86" t="s">
        <v>947</v>
      </c>
      <c r="F86" t="s">
        <v>948</v>
      </c>
      <c r="G86" t="s">
        <v>337</v>
      </c>
      <c r="H86" s="5" t="s">
        <v>114</v>
      </c>
      <c r="I86" t="s">
        <v>949</v>
      </c>
      <c r="K86" s="5" t="s">
        <v>115</v>
      </c>
      <c r="L86" t="s">
        <v>215</v>
      </c>
      <c r="M86" t="s">
        <v>950</v>
      </c>
      <c r="N86" s="6" t="s">
        <v>146</v>
      </c>
      <c r="O86" s="5" t="s">
        <v>149</v>
      </c>
      <c r="P86" t="s">
        <v>364</v>
      </c>
      <c r="Q86" s="5" t="s">
        <v>157</v>
      </c>
      <c r="R86" t="s">
        <v>951</v>
      </c>
      <c r="S86" t="s">
        <v>952</v>
      </c>
      <c r="U86" s="5" t="s">
        <v>182</v>
      </c>
      <c r="V86" t="s">
        <v>951</v>
      </c>
      <c r="W86" t="s">
        <v>221</v>
      </c>
      <c r="X86" t="s">
        <v>953</v>
      </c>
      <c r="Y86" t="s">
        <v>954</v>
      </c>
      <c r="Z86" t="s">
        <v>953</v>
      </c>
      <c r="AA86" t="s">
        <v>270</v>
      </c>
      <c r="AB86" s="6" t="s">
        <v>146</v>
      </c>
      <c r="AC86" t="s">
        <v>955</v>
      </c>
      <c r="AD86" t="s">
        <v>215</v>
      </c>
      <c r="AE86" t="s">
        <v>226</v>
      </c>
      <c r="AF86" t="s">
        <v>226</v>
      </c>
      <c r="AG86" t="s">
        <v>215</v>
      </c>
      <c r="AH86" t="s">
        <v>947</v>
      </c>
      <c r="AI86" t="s">
        <v>948</v>
      </c>
      <c r="AJ86" t="s">
        <v>337</v>
      </c>
      <c r="AK86" t="s">
        <v>230</v>
      </c>
      <c r="AL86" t="s">
        <v>230</v>
      </c>
      <c r="AM86" t="s">
        <v>284</v>
      </c>
      <c r="AN86" t="s">
        <v>232</v>
      </c>
      <c r="AO86" t="s">
        <v>233</v>
      </c>
      <c r="AP86" t="s">
        <v>232</v>
      </c>
      <c r="AQ86" t="s">
        <v>234</v>
      </c>
      <c r="AR86" t="s">
        <v>235</v>
      </c>
      <c r="AS86" t="s">
        <v>236</v>
      </c>
      <c r="AT86" s="8">
        <v>45119</v>
      </c>
      <c r="AU86" s="8">
        <v>45107</v>
      </c>
      <c r="AV86" t="s">
        <v>237</v>
      </c>
    </row>
    <row r="87" spans="1:48" x14ac:dyDescent="0.25">
      <c r="A87">
        <v>2023</v>
      </c>
      <c r="B87" s="8">
        <v>45017</v>
      </c>
      <c r="C87" s="8">
        <v>45107</v>
      </c>
      <c r="D87" s="6" t="s">
        <v>112</v>
      </c>
      <c r="E87" t="s">
        <v>215</v>
      </c>
      <c r="F87" t="s">
        <v>215</v>
      </c>
      <c r="G87" t="s">
        <v>215</v>
      </c>
      <c r="H87" s="5"/>
      <c r="I87" t="s">
        <v>956</v>
      </c>
      <c r="K87" s="5" t="s">
        <v>115</v>
      </c>
      <c r="L87" t="s">
        <v>215</v>
      </c>
      <c r="M87" t="s">
        <v>957</v>
      </c>
      <c r="N87" s="6" t="s">
        <v>146</v>
      </c>
      <c r="O87" s="5" t="s">
        <v>149</v>
      </c>
      <c r="P87" t="s">
        <v>218</v>
      </c>
      <c r="Q87" s="5" t="s">
        <v>157</v>
      </c>
      <c r="R87" t="s">
        <v>958</v>
      </c>
      <c r="S87" t="s">
        <v>959</v>
      </c>
      <c r="T87" t="s">
        <v>960</v>
      </c>
      <c r="U87" s="5" t="s">
        <v>182</v>
      </c>
      <c r="V87" t="s">
        <v>958</v>
      </c>
      <c r="W87" t="s">
        <v>221</v>
      </c>
      <c r="X87" t="s">
        <v>961</v>
      </c>
      <c r="Y87" t="s">
        <v>962</v>
      </c>
      <c r="Z87" t="s">
        <v>961</v>
      </c>
      <c r="AA87" t="s">
        <v>270</v>
      </c>
      <c r="AB87" s="6" t="s">
        <v>146</v>
      </c>
      <c r="AC87" t="s">
        <v>963</v>
      </c>
      <c r="AD87" t="s">
        <v>215</v>
      </c>
      <c r="AE87" t="s">
        <v>226</v>
      </c>
      <c r="AF87" t="s">
        <v>226</v>
      </c>
      <c r="AG87" t="s">
        <v>215</v>
      </c>
      <c r="AH87" t="s">
        <v>848</v>
      </c>
      <c r="AI87" t="s">
        <v>324</v>
      </c>
      <c r="AJ87" t="s">
        <v>964</v>
      </c>
      <c r="AK87" t="s">
        <v>965</v>
      </c>
      <c r="AL87" t="s">
        <v>230</v>
      </c>
      <c r="AM87" t="s">
        <v>231</v>
      </c>
      <c r="AN87" t="s">
        <v>232</v>
      </c>
      <c r="AO87" t="s">
        <v>966</v>
      </c>
      <c r="AP87" t="s">
        <v>232</v>
      </c>
      <c r="AQ87" t="s">
        <v>234</v>
      </c>
      <c r="AR87" t="s">
        <v>235</v>
      </c>
      <c r="AS87" t="s">
        <v>236</v>
      </c>
      <c r="AT87" s="8">
        <v>45119</v>
      </c>
      <c r="AU87" s="8">
        <v>45107</v>
      </c>
      <c r="AV87" t="s">
        <v>237</v>
      </c>
    </row>
    <row r="88" spans="1:48" x14ac:dyDescent="0.25">
      <c r="A88">
        <v>2023</v>
      </c>
      <c r="B88" s="8">
        <v>45017</v>
      </c>
      <c r="C88" s="8">
        <v>45107</v>
      </c>
      <c r="D88" s="6" t="s">
        <v>111</v>
      </c>
      <c r="E88" t="s">
        <v>967</v>
      </c>
      <c r="F88" t="s">
        <v>504</v>
      </c>
      <c r="G88" t="s">
        <v>964</v>
      </c>
      <c r="H88" s="5" t="s">
        <v>113</v>
      </c>
      <c r="I88" t="s">
        <v>968</v>
      </c>
      <c r="K88" s="5" t="s">
        <v>115</v>
      </c>
      <c r="L88" t="s">
        <v>215</v>
      </c>
      <c r="M88" t="s">
        <v>969</v>
      </c>
      <c r="N88" s="6" t="s">
        <v>146</v>
      </c>
      <c r="O88" s="5" t="s">
        <v>149</v>
      </c>
      <c r="P88" t="s">
        <v>970</v>
      </c>
      <c r="Q88" s="5" t="s">
        <v>157</v>
      </c>
      <c r="R88" t="s">
        <v>971</v>
      </c>
      <c r="S88" t="s">
        <v>972</v>
      </c>
      <c r="U88" s="5" t="s">
        <v>182</v>
      </c>
      <c r="V88" t="s">
        <v>971</v>
      </c>
      <c r="W88" t="s">
        <v>221</v>
      </c>
      <c r="X88" t="s">
        <v>973</v>
      </c>
      <c r="Y88" t="s">
        <v>974</v>
      </c>
      <c r="Z88" t="s">
        <v>975</v>
      </c>
      <c r="AA88" t="s">
        <v>270</v>
      </c>
      <c r="AB88" s="6" t="s">
        <v>146</v>
      </c>
      <c r="AC88" t="s">
        <v>976</v>
      </c>
      <c r="AD88" t="s">
        <v>215</v>
      </c>
      <c r="AE88" t="s">
        <v>226</v>
      </c>
      <c r="AF88" t="s">
        <v>226</v>
      </c>
      <c r="AG88" t="s">
        <v>215</v>
      </c>
      <c r="AH88" t="s">
        <v>967</v>
      </c>
      <c r="AI88" t="s">
        <v>504</v>
      </c>
      <c r="AJ88" t="s">
        <v>964</v>
      </c>
      <c r="AK88" t="s">
        <v>230</v>
      </c>
      <c r="AL88" t="s">
        <v>230</v>
      </c>
      <c r="AM88" t="s">
        <v>284</v>
      </c>
      <c r="AN88" t="s">
        <v>232</v>
      </c>
      <c r="AO88" t="s">
        <v>233</v>
      </c>
      <c r="AP88" t="s">
        <v>232</v>
      </c>
      <c r="AQ88" t="s">
        <v>234</v>
      </c>
      <c r="AR88" t="s">
        <v>235</v>
      </c>
      <c r="AS88" t="s">
        <v>236</v>
      </c>
      <c r="AT88" s="8">
        <v>45119</v>
      </c>
      <c r="AU88" s="8">
        <v>45107</v>
      </c>
      <c r="AV88" t="s">
        <v>237</v>
      </c>
    </row>
    <row r="89" spans="1:48" x14ac:dyDescent="0.25">
      <c r="A89">
        <v>2023</v>
      </c>
      <c r="B89" s="8">
        <v>45017</v>
      </c>
      <c r="C89" s="8">
        <v>45107</v>
      </c>
      <c r="D89" s="6" t="s">
        <v>111</v>
      </c>
      <c r="E89" t="s">
        <v>866</v>
      </c>
      <c r="F89" t="s">
        <v>305</v>
      </c>
      <c r="G89" t="s">
        <v>728</v>
      </c>
      <c r="H89" s="5" t="s">
        <v>113</v>
      </c>
      <c r="I89" t="s">
        <v>977</v>
      </c>
      <c r="K89" s="5" t="s">
        <v>115</v>
      </c>
      <c r="L89" t="s">
        <v>215</v>
      </c>
      <c r="M89" t="s">
        <v>978</v>
      </c>
      <c r="N89" s="6" t="s">
        <v>146</v>
      </c>
      <c r="O89" s="5" t="s">
        <v>149</v>
      </c>
      <c r="P89" t="s">
        <v>364</v>
      </c>
      <c r="Q89" s="5" t="s">
        <v>157</v>
      </c>
      <c r="R89" t="s">
        <v>365</v>
      </c>
      <c r="S89" t="s">
        <v>979</v>
      </c>
      <c r="U89" s="5" t="s">
        <v>182</v>
      </c>
      <c r="V89" t="s">
        <v>365</v>
      </c>
      <c r="W89" t="s">
        <v>221</v>
      </c>
      <c r="X89" t="s">
        <v>980</v>
      </c>
      <c r="Y89" t="s">
        <v>981</v>
      </c>
      <c r="Z89" t="s">
        <v>980</v>
      </c>
      <c r="AA89" t="s">
        <v>270</v>
      </c>
      <c r="AB89" s="6" t="s">
        <v>146</v>
      </c>
      <c r="AC89" t="s">
        <v>982</v>
      </c>
      <c r="AD89" t="s">
        <v>215</v>
      </c>
      <c r="AE89" t="s">
        <v>226</v>
      </c>
      <c r="AF89" t="s">
        <v>226</v>
      </c>
      <c r="AG89" t="s">
        <v>215</v>
      </c>
      <c r="AH89" t="s">
        <v>866</v>
      </c>
      <c r="AI89" t="s">
        <v>305</v>
      </c>
      <c r="AJ89" t="s">
        <v>728</v>
      </c>
      <c r="AK89" t="s">
        <v>983</v>
      </c>
      <c r="AL89" t="s">
        <v>230</v>
      </c>
      <c r="AM89" t="s">
        <v>284</v>
      </c>
      <c r="AN89" t="s">
        <v>232</v>
      </c>
      <c r="AO89" t="s">
        <v>984</v>
      </c>
      <c r="AP89" t="s">
        <v>232</v>
      </c>
      <c r="AQ89" t="s">
        <v>234</v>
      </c>
      <c r="AR89" t="s">
        <v>235</v>
      </c>
      <c r="AS89" t="s">
        <v>236</v>
      </c>
      <c r="AT89" s="8">
        <v>45119</v>
      </c>
      <c r="AU89" s="8">
        <v>45107</v>
      </c>
      <c r="AV89" t="s">
        <v>237</v>
      </c>
    </row>
    <row r="90" spans="1:48" x14ac:dyDescent="0.25">
      <c r="A90">
        <v>2023</v>
      </c>
      <c r="B90" s="8">
        <v>45017</v>
      </c>
      <c r="C90" s="8">
        <v>45107</v>
      </c>
      <c r="D90" s="6" t="s">
        <v>111</v>
      </c>
      <c r="E90" t="s">
        <v>866</v>
      </c>
      <c r="F90" t="s">
        <v>324</v>
      </c>
      <c r="G90" t="s">
        <v>985</v>
      </c>
      <c r="H90" s="5" t="s">
        <v>113</v>
      </c>
      <c r="I90" t="s">
        <v>986</v>
      </c>
      <c r="K90" s="5" t="s">
        <v>115</v>
      </c>
      <c r="L90" t="s">
        <v>215</v>
      </c>
      <c r="M90" t="s">
        <v>987</v>
      </c>
      <c r="N90" s="6" t="s">
        <v>146</v>
      </c>
      <c r="O90" s="5" t="s">
        <v>149</v>
      </c>
      <c r="P90" t="s">
        <v>218</v>
      </c>
      <c r="Q90" s="5" t="s">
        <v>157</v>
      </c>
      <c r="R90" t="s">
        <v>988</v>
      </c>
      <c r="S90" t="s">
        <v>989</v>
      </c>
      <c r="U90" s="5" t="s">
        <v>182</v>
      </c>
      <c r="V90" t="s">
        <v>988</v>
      </c>
      <c r="W90" t="s">
        <v>839</v>
      </c>
      <c r="X90" t="s">
        <v>840</v>
      </c>
      <c r="Y90" t="s">
        <v>301</v>
      </c>
      <c r="Z90" t="s">
        <v>300</v>
      </c>
      <c r="AA90" t="s">
        <v>270</v>
      </c>
      <c r="AB90" s="6" t="s">
        <v>146</v>
      </c>
      <c r="AC90" t="s">
        <v>990</v>
      </c>
      <c r="AD90" t="s">
        <v>215</v>
      </c>
      <c r="AE90" t="s">
        <v>226</v>
      </c>
      <c r="AF90" t="s">
        <v>226</v>
      </c>
      <c r="AG90" t="s">
        <v>215</v>
      </c>
      <c r="AH90" t="s">
        <v>866</v>
      </c>
      <c r="AI90" t="s">
        <v>324</v>
      </c>
      <c r="AJ90" t="s">
        <v>985</v>
      </c>
      <c r="AK90" t="s">
        <v>230</v>
      </c>
      <c r="AL90" t="s">
        <v>230</v>
      </c>
      <c r="AM90" t="s">
        <v>284</v>
      </c>
      <c r="AN90" t="s">
        <v>232</v>
      </c>
      <c r="AO90" t="s">
        <v>233</v>
      </c>
      <c r="AP90" t="s">
        <v>232</v>
      </c>
      <c r="AQ90" t="s">
        <v>234</v>
      </c>
      <c r="AR90" t="s">
        <v>235</v>
      </c>
      <c r="AS90" t="s">
        <v>236</v>
      </c>
      <c r="AT90" s="8">
        <v>45119</v>
      </c>
      <c r="AU90" s="8">
        <v>45107</v>
      </c>
      <c r="AV90" t="s">
        <v>237</v>
      </c>
    </row>
    <row r="91" spans="1:48" x14ac:dyDescent="0.25">
      <c r="A91">
        <v>2023</v>
      </c>
      <c r="B91" s="8">
        <v>45017</v>
      </c>
      <c r="C91" s="8">
        <v>45107</v>
      </c>
      <c r="D91" s="6" t="s">
        <v>111</v>
      </c>
      <c r="E91" t="s">
        <v>866</v>
      </c>
      <c r="F91" t="s">
        <v>991</v>
      </c>
      <c r="G91" t="s">
        <v>738</v>
      </c>
      <c r="H91" s="5" t="s">
        <v>113</v>
      </c>
      <c r="I91" t="s">
        <v>992</v>
      </c>
      <c r="K91" s="5" t="s">
        <v>115</v>
      </c>
      <c r="L91" t="s">
        <v>215</v>
      </c>
      <c r="M91" t="s">
        <v>993</v>
      </c>
      <c r="N91" s="6" t="s">
        <v>146</v>
      </c>
      <c r="O91" s="5" t="s">
        <v>149</v>
      </c>
      <c r="P91" t="s">
        <v>994</v>
      </c>
      <c r="Q91" s="5" t="s">
        <v>157</v>
      </c>
      <c r="R91" t="s">
        <v>995</v>
      </c>
      <c r="S91" t="s">
        <v>996</v>
      </c>
      <c r="U91" s="5" t="s">
        <v>182</v>
      </c>
      <c r="V91" t="s">
        <v>995</v>
      </c>
      <c r="W91" t="s">
        <v>280</v>
      </c>
      <c r="X91" t="s">
        <v>300</v>
      </c>
      <c r="Y91" t="s">
        <v>301</v>
      </c>
      <c r="Z91" t="s">
        <v>300</v>
      </c>
      <c r="AA91" t="s">
        <v>270</v>
      </c>
      <c r="AB91" s="6" t="s">
        <v>146</v>
      </c>
      <c r="AC91" t="s">
        <v>997</v>
      </c>
      <c r="AD91" t="s">
        <v>215</v>
      </c>
      <c r="AE91" t="s">
        <v>226</v>
      </c>
      <c r="AF91" t="s">
        <v>226</v>
      </c>
      <c r="AG91" t="s">
        <v>215</v>
      </c>
      <c r="AH91" t="s">
        <v>866</v>
      </c>
      <c r="AI91" t="s">
        <v>991</v>
      </c>
      <c r="AJ91" t="s">
        <v>738</v>
      </c>
      <c r="AK91" t="s">
        <v>230</v>
      </c>
      <c r="AL91" t="s">
        <v>998</v>
      </c>
      <c r="AM91" t="s">
        <v>284</v>
      </c>
      <c r="AN91" t="s">
        <v>232</v>
      </c>
      <c r="AO91" t="s">
        <v>233</v>
      </c>
      <c r="AP91" t="s">
        <v>232</v>
      </c>
      <c r="AQ91" t="s">
        <v>234</v>
      </c>
      <c r="AR91" t="s">
        <v>235</v>
      </c>
      <c r="AS91" t="s">
        <v>236</v>
      </c>
      <c r="AT91" s="8">
        <v>45119</v>
      </c>
      <c r="AU91" s="8">
        <v>45107</v>
      </c>
      <c r="AV91" t="s">
        <v>237</v>
      </c>
    </row>
    <row r="92" spans="1:48" x14ac:dyDescent="0.25">
      <c r="A92">
        <v>2023</v>
      </c>
      <c r="B92" s="8">
        <v>45017</v>
      </c>
      <c r="C92" s="8">
        <v>45107</v>
      </c>
      <c r="D92" s="6" t="s">
        <v>111</v>
      </c>
      <c r="E92" t="s">
        <v>866</v>
      </c>
      <c r="F92" t="s">
        <v>999</v>
      </c>
      <c r="G92" t="s">
        <v>286</v>
      </c>
      <c r="H92" s="5" t="s">
        <v>113</v>
      </c>
      <c r="I92" t="s">
        <v>1000</v>
      </c>
      <c r="K92" s="5" t="s">
        <v>115</v>
      </c>
      <c r="L92" t="s">
        <v>215</v>
      </c>
      <c r="M92" t="s">
        <v>1001</v>
      </c>
      <c r="N92" s="6" t="s">
        <v>146</v>
      </c>
      <c r="O92" s="5" t="s">
        <v>149</v>
      </c>
      <c r="P92" t="s">
        <v>218</v>
      </c>
      <c r="Q92" s="5" t="s">
        <v>157</v>
      </c>
      <c r="R92" t="s">
        <v>1002</v>
      </c>
      <c r="S92" t="s">
        <v>1003</v>
      </c>
      <c r="U92" s="5" t="s">
        <v>182</v>
      </c>
      <c r="V92" t="s">
        <v>1002</v>
      </c>
      <c r="W92" t="s">
        <v>221</v>
      </c>
      <c r="X92" t="s">
        <v>1004</v>
      </c>
      <c r="Y92" t="s">
        <v>456</v>
      </c>
      <c r="Z92" t="s">
        <v>1004</v>
      </c>
      <c r="AA92" t="s">
        <v>270</v>
      </c>
      <c r="AB92" s="6" t="s">
        <v>146</v>
      </c>
      <c r="AC92" t="s">
        <v>1005</v>
      </c>
      <c r="AD92" t="s">
        <v>215</v>
      </c>
      <c r="AE92" t="s">
        <v>226</v>
      </c>
      <c r="AF92" t="s">
        <v>226</v>
      </c>
      <c r="AG92" t="s">
        <v>215</v>
      </c>
      <c r="AH92" t="s">
        <v>866</v>
      </c>
      <c r="AI92" t="s">
        <v>999</v>
      </c>
      <c r="AJ92" t="s">
        <v>286</v>
      </c>
      <c r="AK92" t="s">
        <v>230</v>
      </c>
      <c r="AL92" t="s">
        <v>230</v>
      </c>
      <c r="AM92" t="s">
        <v>284</v>
      </c>
      <c r="AN92" t="s">
        <v>232</v>
      </c>
      <c r="AO92" t="s">
        <v>1006</v>
      </c>
      <c r="AP92" t="s">
        <v>232</v>
      </c>
      <c r="AQ92" t="s">
        <v>234</v>
      </c>
      <c r="AR92" t="s">
        <v>235</v>
      </c>
      <c r="AS92" t="s">
        <v>236</v>
      </c>
      <c r="AT92" s="8">
        <v>45119</v>
      </c>
      <c r="AU92" s="8">
        <v>45107</v>
      </c>
      <c r="AV92" t="s">
        <v>237</v>
      </c>
    </row>
    <row r="93" spans="1:48" x14ac:dyDescent="0.25">
      <c r="A93">
        <v>2023</v>
      </c>
      <c r="B93" s="8">
        <v>45017</v>
      </c>
      <c r="C93" s="8">
        <v>45107</v>
      </c>
      <c r="D93" s="6" t="s">
        <v>112</v>
      </c>
      <c r="E93" t="s">
        <v>215</v>
      </c>
      <c r="F93" t="s">
        <v>215</v>
      </c>
      <c r="G93" t="s">
        <v>215</v>
      </c>
      <c r="H93" s="5"/>
      <c r="I93" t="s">
        <v>1007</v>
      </c>
      <c r="K93" s="5" t="s">
        <v>115</v>
      </c>
      <c r="L93" t="s">
        <v>215</v>
      </c>
      <c r="M93" t="s">
        <v>1008</v>
      </c>
      <c r="N93" s="6" t="s">
        <v>146</v>
      </c>
      <c r="O93" s="5" t="s">
        <v>149</v>
      </c>
      <c r="P93" t="s">
        <v>218</v>
      </c>
      <c r="Q93" s="5" t="s">
        <v>157</v>
      </c>
      <c r="R93" t="s">
        <v>1009</v>
      </c>
      <c r="U93" s="5" t="s">
        <v>182</v>
      </c>
      <c r="V93" t="s">
        <v>1009</v>
      </c>
      <c r="W93" t="s">
        <v>311</v>
      </c>
      <c r="X93" t="s">
        <v>1010</v>
      </c>
      <c r="Y93" t="s">
        <v>334</v>
      </c>
      <c r="Z93" t="s">
        <v>333</v>
      </c>
      <c r="AA93" t="s">
        <v>270</v>
      </c>
      <c r="AB93" s="6" t="s">
        <v>146</v>
      </c>
      <c r="AC93" t="s">
        <v>1011</v>
      </c>
      <c r="AD93" t="s">
        <v>215</v>
      </c>
      <c r="AE93" t="s">
        <v>226</v>
      </c>
      <c r="AF93" t="s">
        <v>226</v>
      </c>
      <c r="AG93" t="s">
        <v>215</v>
      </c>
      <c r="AH93" t="s">
        <v>1012</v>
      </c>
      <c r="AI93" t="s">
        <v>228</v>
      </c>
      <c r="AJ93" t="s">
        <v>1013</v>
      </c>
      <c r="AK93" t="s">
        <v>230</v>
      </c>
      <c r="AL93" t="s">
        <v>230</v>
      </c>
      <c r="AM93" t="s">
        <v>231</v>
      </c>
      <c r="AN93" t="s">
        <v>232</v>
      </c>
      <c r="AO93" t="s">
        <v>233</v>
      </c>
      <c r="AP93" t="s">
        <v>232</v>
      </c>
      <c r="AQ93" t="s">
        <v>234</v>
      </c>
      <c r="AR93" t="s">
        <v>235</v>
      </c>
      <c r="AS93" t="s">
        <v>236</v>
      </c>
      <c r="AT93" s="8">
        <v>45119</v>
      </c>
      <c r="AU93" s="8">
        <v>45107</v>
      </c>
      <c r="AV93" t="s">
        <v>237</v>
      </c>
    </row>
    <row r="94" spans="1:48" x14ac:dyDescent="0.25">
      <c r="A94">
        <v>2023</v>
      </c>
      <c r="B94" s="8">
        <v>45017</v>
      </c>
      <c r="C94" s="8">
        <v>45107</v>
      </c>
      <c r="D94" s="6" t="s">
        <v>111</v>
      </c>
      <c r="E94" t="s">
        <v>1014</v>
      </c>
      <c r="F94" t="s">
        <v>324</v>
      </c>
      <c r="G94" t="s">
        <v>1015</v>
      </c>
      <c r="H94" s="5" t="s">
        <v>114</v>
      </c>
      <c r="I94" t="s">
        <v>1016</v>
      </c>
      <c r="K94" s="5" t="s">
        <v>115</v>
      </c>
      <c r="L94" t="s">
        <v>215</v>
      </c>
      <c r="M94" t="s">
        <v>1017</v>
      </c>
      <c r="N94" s="6" t="s">
        <v>146</v>
      </c>
      <c r="O94" s="5" t="s">
        <v>149</v>
      </c>
      <c r="P94" t="s">
        <v>364</v>
      </c>
      <c r="Q94" s="5" t="s">
        <v>157</v>
      </c>
      <c r="R94" t="s">
        <v>1018</v>
      </c>
      <c r="S94" t="s">
        <v>715</v>
      </c>
      <c r="U94" s="5" t="s">
        <v>182</v>
      </c>
      <c r="V94" t="s">
        <v>1018</v>
      </c>
      <c r="W94" t="s">
        <v>221</v>
      </c>
      <c r="X94" t="s">
        <v>1004</v>
      </c>
      <c r="Y94" t="s">
        <v>456</v>
      </c>
      <c r="Z94" t="s">
        <v>1004</v>
      </c>
      <c r="AA94" t="s">
        <v>270</v>
      </c>
      <c r="AB94" s="6" t="s">
        <v>146</v>
      </c>
      <c r="AC94" t="s">
        <v>1019</v>
      </c>
      <c r="AD94" t="s">
        <v>215</v>
      </c>
      <c r="AE94" t="s">
        <v>226</v>
      </c>
      <c r="AF94" t="s">
        <v>226</v>
      </c>
      <c r="AG94" t="s">
        <v>215</v>
      </c>
      <c r="AH94" t="s">
        <v>1014</v>
      </c>
      <c r="AI94" t="s">
        <v>324</v>
      </c>
      <c r="AJ94" t="s">
        <v>1015</v>
      </c>
      <c r="AK94" t="s">
        <v>230</v>
      </c>
      <c r="AL94" t="s">
        <v>230</v>
      </c>
      <c r="AM94" t="s">
        <v>284</v>
      </c>
      <c r="AN94" t="s">
        <v>232</v>
      </c>
      <c r="AO94" t="s">
        <v>233</v>
      </c>
      <c r="AP94" t="s">
        <v>232</v>
      </c>
      <c r="AQ94" t="s">
        <v>234</v>
      </c>
      <c r="AR94" t="s">
        <v>235</v>
      </c>
      <c r="AS94" t="s">
        <v>236</v>
      </c>
      <c r="AT94" s="8">
        <v>45119</v>
      </c>
      <c r="AU94" s="8">
        <v>45107</v>
      </c>
      <c r="AV94" t="s">
        <v>237</v>
      </c>
    </row>
    <row r="95" spans="1:48" x14ac:dyDescent="0.25">
      <c r="A95">
        <v>2023</v>
      </c>
      <c r="B95" s="8">
        <v>45017</v>
      </c>
      <c r="C95" s="8">
        <v>45107</v>
      </c>
      <c r="D95" s="6" t="s">
        <v>111</v>
      </c>
      <c r="E95" t="s">
        <v>1014</v>
      </c>
      <c r="F95" t="s">
        <v>1020</v>
      </c>
      <c r="G95" t="s">
        <v>379</v>
      </c>
      <c r="H95" s="5" t="s">
        <v>114</v>
      </c>
      <c r="I95" t="s">
        <v>1021</v>
      </c>
      <c r="K95" s="5" t="s">
        <v>115</v>
      </c>
      <c r="L95" t="s">
        <v>215</v>
      </c>
      <c r="M95" t="s">
        <v>1022</v>
      </c>
      <c r="N95" s="6" t="s">
        <v>146</v>
      </c>
      <c r="O95" s="5" t="s">
        <v>149</v>
      </c>
      <c r="P95" t="s">
        <v>1023</v>
      </c>
      <c r="Q95" s="5" t="s">
        <v>157</v>
      </c>
      <c r="R95" t="s">
        <v>1024</v>
      </c>
      <c r="S95" t="s">
        <v>1025</v>
      </c>
      <c r="U95" s="5" t="s">
        <v>182</v>
      </c>
      <c r="V95" t="s">
        <v>1024</v>
      </c>
      <c r="W95" t="s">
        <v>280</v>
      </c>
      <c r="X95" t="s">
        <v>300</v>
      </c>
      <c r="Y95" t="s">
        <v>301</v>
      </c>
      <c r="Z95" t="s">
        <v>300</v>
      </c>
      <c r="AA95" t="s">
        <v>270</v>
      </c>
      <c r="AB95" s="6" t="s">
        <v>146</v>
      </c>
      <c r="AC95" t="s">
        <v>302</v>
      </c>
      <c r="AD95" t="s">
        <v>215</v>
      </c>
      <c r="AE95" t="s">
        <v>226</v>
      </c>
      <c r="AF95" t="s">
        <v>226</v>
      </c>
      <c r="AG95" t="s">
        <v>215</v>
      </c>
      <c r="AH95" t="s">
        <v>1014</v>
      </c>
      <c r="AI95" t="s">
        <v>1020</v>
      </c>
      <c r="AJ95" t="s">
        <v>379</v>
      </c>
      <c r="AK95" t="s">
        <v>230</v>
      </c>
      <c r="AL95" t="s">
        <v>230</v>
      </c>
      <c r="AM95" t="s">
        <v>284</v>
      </c>
      <c r="AN95" t="s">
        <v>232</v>
      </c>
      <c r="AO95" t="s">
        <v>233</v>
      </c>
      <c r="AP95" t="s">
        <v>232</v>
      </c>
      <c r="AQ95" t="s">
        <v>234</v>
      </c>
      <c r="AR95" t="s">
        <v>235</v>
      </c>
      <c r="AS95" t="s">
        <v>236</v>
      </c>
      <c r="AT95" s="8">
        <v>45119</v>
      </c>
      <c r="AU95" s="8">
        <v>45107</v>
      </c>
      <c r="AV95" t="s">
        <v>237</v>
      </c>
    </row>
    <row r="96" spans="1:48" x14ac:dyDescent="0.25">
      <c r="A96">
        <v>2023</v>
      </c>
      <c r="B96" s="8">
        <v>45017</v>
      </c>
      <c r="C96" s="8">
        <v>45107</v>
      </c>
      <c r="D96" s="6" t="s">
        <v>112</v>
      </c>
      <c r="E96" t="s">
        <v>215</v>
      </c>
      <c r="F96" t="s">
        <v>215</v>
      </c>
      <c r="G96" t="s">
        <v>215</v>
      </c>
      <c r="H96" s="5"/>
      <c r="I96" t="s">
        <v>1026</v>
      </c>
      <c r="K96" s="5" t="s">
        <v>115</v>
      </c>
      <c r="L96" t="s">
        <v>215</v>
      </c>
      <c r="M96" t="s">
        <v>1027</v>
      </c>
      <c r="N96" s="6" t="s">
        <v>146</v>
      </c>
      <c r="O96" s="5" t="s">
        <v>149</v>
      </c>
      <c r="P96" t="s">
        <v>218</v>
      </c>
      <c r="Q96" s="5" t="s">
        <v>157</v>
      </c>
      <c r="R96" t="s">
        <v>1028</v>
      </c>
      <c r="U96" s="5" t="s">
        <v>182</v>
      </c>
      <c r="V96" t="s">
        <v>1028</v>
      </c>
      <c r="W96" t="s">
        <v>221</v>
      </c>
      <c r="X96" t="s">
        <v>1029</v>
      </c>
      <c r="Y96" t="s">
        <v>1030</v>
      </c>
      <c r="Z96" t="s">
        <v>1029</v>
      </c>
      <c r="AA96" t="s">
        <v>270</v>
      </c>
      <c r="AB96" s="6" t="s">
        <v>146</v>
      </c>
      <c r="AC96" t="s">
        <v>1031</v>
      </c>
      <c r="AD96" t="s">
        <v>215</v>
      </c>
      <c r="AE96" t="s">
        <v>226</v>
      </c>
      <c r="AF96" t="s">
        <v>226</v>
      </c>
      <c r="AG96" t="s">
        <v>215</v>
      </c>
      <c r="AH96" t="s">
        <v>1032</v>
      </c>
      <c r="AI96" t="s">
        <v>1033</v>
      </c>
      <c r="AJ96" t="s">
        <v>1034</v>
      </c>
      <c r="AK96" t="s">
        <v>230</v>
      </c>
      <c r="AL96" t="s">
        <v>230</v>
      </c>
      <c r="AM96" t="s">
        <v>231</v>
      </c>
      <c r="AN96" t="s">
        <v>232</v>
      </c>
      <c r="AO96" t="s">
        <v>233</v>
      </c>
      <c r="AP96" t="s">
        <v>232</v>
      </c>
      <c r="AQ96" t="s">
        <v>234</v>
      </c>
      <c r="AR96" t="s">
        <v>235</v>
      </c>
      <c r="AS96" t="s">
        <v>236</v>
      </c>
      <c r="AT96" s="8">
        <v>45119</v>
      </c>
      <c r="AU96" s="8">
        <v>45107</v>
      </c>
      <c r="AV96" t="s">
        <v>237</v>
      </c>
    </row>
    <row r="97" spans="1:48" x14ac:dyDescent="0.25">
      <c r="A97">
        <v>2023</v>
      </c>
      <c r="B97" s="8">
        <v>45017</v>
      </c>
      <c r="C97" s="8">
        <v>45107</v>
      </c>
      <c r="D97" s="6" t="s">
        <v>112</v>
      </c>
      <c r="E97" t="s">
        <v>215</v>
      </c>
      <c r="F97" t="s">
        <v>215</v>
      </c>
      <c r="G97" t="s">
        <v>215</v>
      </c>
      <c r="H97" s="5"/>
      <c r="I97" t="s">
        <v>1035</v>
      </c>
      <c r="K97" s="5" t="s">
        <v>115</v>
      </c>
      <c r="L97" t="s">
        <v>215</v>
      </c>
      <c r="M97" t="s">
        <v>1036</v>
      </c>
      <c r="N97" s="6" t="s">
        <v>146</v>
      </c>
      <c r="O97" s="5" t="s">
        <v>149</v>
      </c>
      <c r="P97" t="s">
        <v>364</v>
      </c>
      <c r="Q97" s="5" t="s">
        <v>157</v>
      </c>
      <c r="R97" t="s">
        <v>1037</v>
      </c>
      <c r="S97" t="s">
        <v>1038</v>
      </c>
      <c r="U97" s="5" t="s">
        <v>182</v>
      </c>
      <c r="V97" t="s">
        <v>1037</v>
      </c>
      <c r="W97" t="s">
        <v>221</v>
      </c>
      <c r="X97" t="s">
        <v>953</v>
      </c>
      <c r="Y97" t="s">
        <v>954</v>
      </c>
      <c r="Z97" t="s">
        <v>953</v>
      </c>
      <c r="AA97" t="s">
        <v>270</v>
      </c>
      <c r="AB97" s="6" t="s">
        <v>146</v>
      </c>
      <c r="AC97" t="s">
        <v>955</v>
      </c>
      <c r="AD97" t="s">
        <v>215</v>
      </c>
      <c r="AE97" t="s">
        <v>226</v>
      </c>
      <c r="AF97" t="s">
        <v>226</v>
      </c>
      <c r="AG97" t="s">
        <v>215</v>
      </c>
      <c r="AK97" t="s">
        <v>1039</v>
      </c>
      <c r="AL97" t="s">
        <v>230</v>
      </c>
      <c r="AM97" t="s">
        <v>231</v>
      </c>
      <c r="AN97" t="s">
        <v>232</v>
      </c>
      <c r="AO97" t="s">
        <v>1040</v>
      </c>
      <c r="AP97" t="s">
        <v>232</v>
      </c>
      <c r="AQ97" t="s">
        <v>234</v>
      </c>
      <c r="AR97" t="s">
        <v>235</v>
      </c>
      <c r="AS97" t="s">
        <v>236</v>
      </c>
      <c r="AT97" s="8">
        <v>45119</v>
      </c>
      <c r="AU97" s="8">
        <v>45107</v>
      </c>
      <c r="AV97" t="s">
        <v>237</v>
      </c>
    </row>
    <row r="98" spans="1:48" x14ac:dyDescent="0.25">
      <c r="A98">
        <v>2023</v>
      </c>
      <c r="B98" s="8">
        <v>45017</v>
      </c>
      <c r="C98" s="8">
        <v>45107</v>
      </c>
      <c r="D98" s="6" t="s">
        <v>112</v>
      </c>
      <c r="E98" t="s">
        <v>215</v>
      </c>
      <c r="F98" t="s">
        <v>215</v>
      </c>
      <c r="G98" t="s">
        <v>215</v>
      </c>
      <c r="H98" s="5"/>
      <c r="I98" t="s">
        <v>1041</v>
      </c>
      <c r="K98" s="5" t="s">
        <v>115</v>
      </c>
      <c r="L98" t="s">
        <v>215</v>
      </c>
      <c r="M98" t="s">
        <v>1042</v>
      </c>
      <c r="N98" s="6" t="s">
        <v>146</v>
      </c>
      <c r="O98" s="5" t="s">
        <v>149</v>
      </c>
      <c r="P98" t="s">
        <v>340</v>
      </c>
      <c r="Q98" s="5" t="s">
        <v>157</v>
      </c>
      <c r="R98" t="s">
        <v>1043</v>
      </c>
      <c r="U98" s="5" t="s">
        <v>182</v>
      </c>
      <c r="V98" t="s">
        <v>1043</v>
      </c>
      <c r="W98" t="s">
        <v>1044</v>
      </c>
      <c r="X98" t="s">
        <v>1045</v>
      </c>
      <c r="Y98" t="s">
        <v>282</v>
      </c>
      <c r="Z98" t="s">
        <v>281</v>
      </c>
      <c r="AA98" t="s">
        <v>270</v>
      </c>
      <c r="AB98" s="6" t="s">
        <v>146</v>
      </c>
      <c r="AC98" t="s">
        <v>283</v>
      </c>
      <c r="AD98" t="s">
        <v>215</v>
      </c>
      <c r="AE98" t="s">
        <v>226</v>
      </c>
      <c r="AF98" t="s">
        <v>226</v>
      </c>
      <c r="AG98" t="s">
        <v>215</v>
      </c>
      <c r="AH98" t="s">
        <v>1046</v>
      </c>
      <c r="AI98" t="s">
        <v>1047</v>
      </c>
      <c r="AJ98" t="s">
        <v>1048</v>
      </c>
      <c r="AK98" t="s">
        <v>230</v>
      </c>
      <c r="AL98" t="s">
        <v>230</v>
      </c>
      <c r="AM98" t="s">
        <v>231</v>
      </c>
      <c r="AN98" t="s">
        <v>232</v>
      </c>
      <c r="AO98" t="s">
        <v>233</v>
      </c>
      <c r="AP98" t="s">
        <v>232</v>
      </c>
      <c r="AQ98" t="s">
        <v>234</v>
      </c>
      <c r="AR98" t="s">
        <v>235</v>
      </c>
      <c r="AS98" t="s">
        <v>236</v>
      </c>
      <c r="AT98" s="8">
        <v>45119</v>
      </c>
      <c r="AU98" s="8">
        <v>45107</v>
      </c>
      <c r="AV98" t="s">
        <v>237</v>
      </c>
    </row>
    <row r="99" spans="1:48" x14ac:dyDescent="0.25">
      <c r="A99">
        <v>2023</v>
      </c>
      <c r="B99" s="8">
        <v>45017</v>
      </c>
      <c r="C99" s="8">
        <v>45107</v>
      </c>
      <c r="D99" s="6" t="s">
        <v>112</v>
      </c>
      <c r="E99" t="s">
        <v>215</v>
      </c>
      <c r="F99" t="s">
        <v>215</v>
      </c>
      <c r="G99" t="s">
        <v>215</v>
      </c>
      <c r="H99" s="5"/>
      <c r="I99" t="s">
        <v>1049</v>
      </c>
      <c r="K99" s="5" t="s">
        <v>115</v>
      </c>
      <c r="L99" t="s">
        <v>215</v>
      </c>
      <c r="M99" t="s">
        <v>1050</v>
      </c>
      <c r="N99" s="6" t="s">
        <v>146</v>
      </c>
      <c r="O99" s="5" t="s">
        <v>149</v>
      </c>
      <c r="P99" t="s">
        <v>218</v>
      </c>
      <c r="Q99" s="5" t="s">
        <v>157</v>
      </c>
      <c r="R99" t="s">
        <v>1051</v>
      </c>
      <c r="S99" t="s">
        <v>1052</v>
      </c>
      <c r="T99" t="s">
        <v>1053</v>
      </c>
      <c r="U99" s="5" t="s">
        <v>182</v>
      </c>
      <c r="V99" t="s">
        <v>1051</v>
      </c>
      <c r="W99" t="s">
        <v>221</v>
      </c>
      <c r="X99" t="s">
        <v>725</v>
      </c>
      <c r="Y99" t="s">
        <v>223</v>
      </c>
      <c r="Z99" t="s">
        <v>725</v>
      </c>
      <c r="AA99" t="s">
        <v>270</v>
      </c>
      <c r="AB99" s="6" t="s">
        <v>146</v>
      </c>
      <c r="AC99" t="s">
        <v>1054</v>
      </c>
      <c r="AD99" t="s">
        <v>215</v>
      </c>
      <c r="AE99" t="s">
        <v>226</v>
      </c>
      <c r="AF99" t="s">
        <v>226</v>
      </c>
      <c r="AG99" t="s">
        <v>215</v>
      </c>
      <c r="AK99" t="s">
        <v>1055</v>
      </c>
      <c r="AL99" t="s">
        <v>230</v>
      </c>
      <c r="AM99" t="s">
        <v>231</v>
      </c>
      <c r="AN99" t="s">
        <v>232</v>
      </c>
      <c r="AO99" t="s">
        <v>1056</v>
      </c>
      <c r="AP99" t="s">
        <v>232</v>
      </c>
      <c r="AQ99" t="s">
        <v>234</v>
      </c>
      <c r="AR99" t="s">
        <v>235</v>
      </c>
      <c r="AS99" t="s">
        <v>236</v>
      </c>
      <c r="AT99" s="8">
        <v>45119</v>
      </c>
      <c r="AU99" s="8">
        <v>45107</v>
      </c>
      <c r="AV99" t="s">
        <v>237</v>
      </c>
    </row>
    <row r="100" spans="1:48" x14ac:dyDescent="0.25">
      <c r="A100">
        <v>2023</v>
      </c>
      <c r="B100" s="8">
        <v>45017</v>
      </c>
      <c r="C100" s="8">
        <v>45107</v>
      </c>
      <c r="D100" s="6" t="s">
        <v>111</v>
      </c>
      <c r="E100" t="s">
        <v>1057</v>
      </c>
      <c r="F100" t="s">
        <v>781</v>
      </c>
      <c r="G100" t="s">
        <v>781</v>
      </c>
      <c r="H100" s="5" t="s">
        <v>114</v>
      </c>
      <c r="I100" t="s">
        <v>1058</v>
      </c>
      <c r="K100" s="5" t="s">
        <v>115</v>
      </c>
      <c r="L100" t="s">
        <v>215</v>
      </c>
      <c r="M100" t="s">
        <v>1059</v>
      </c>
      <c r="N100" s="6" t="s">
        <v>146</v>
      </c>
      <c r="O100" s="5" t="s">
        <v>149</v>
      </c>
      <c r="P100" t="s">
        <v>218</v>
      </c>
      <c r="Q100" s="5" t="s">
        <v>157</v>
      </c>
      <c r="R100" t="s">
        <v>1060</v>
      </c>
      <c r="S100" t="s">
        <v>1061</v>
      </c>
      <c r="T100" t="s">
        <v>1062</v>
      </c>
      <c r="U100" s="5" t="s">
        <v>182</v>
      </c>
      <c r="V100" t="s">
        <v>1060</v>
      </c>
      <c r="W100" t="s">
        <v>280</v>
      </c>
      <c r="X100" t="s">
        <v>300</v>
      </c>
      <c r="Y100" t="s">
        <v>301</v>
      </c>
      <c r="Z100" t="s">
        <v>300</v>
      </c>
      <c r="AA100" t="s">
        <v>270</v>
      </c>
      <c r="AB100" s="6" t="s">
        <v>146</v>
      </c>
      <c r="AC100" t="s">
        <v>1063</v>
      </c>
      <c r="AD100" t="s">
        <v>215</v>
      </c>
      <c r="AE100" t="s">
        <v>226</v>
      </c>
      <c r="AF100" t="s">
        <v>226</v>
      </c>
      <c r="AG100" t="s">
        <v>215</v>
      </c>
      <c r="AH100" t="s">
        <v>1057</v>
      </c>
      <c r="AI100" t="s">
        <v>781</v>
      </c>
      <c r="AJ100" t="s">
        <v>781</v>
      </c>
      <c r="AK100" t="s">
        <v>230</v>
      </c>
      <c r="AL100" t="s">
        <v>230</v>
      </c>
      <c r="AM100" t="s">
        <v>284</v>
      </c>
      <c r="AN100" t="s">
        <v>232</v>
      </c>
      <c r="AO100" t="s">
        <v>233</v>
      </c>
      <c r="AP100" t="s">
        <v>232</v>
      </c>
      <c r="AQ100" t="s">
        <v>234</v>
      </c>
      <c r="AR100" t="s">
        <v>235</v>
      </c>
      <c r="AS100" t="s">
        <v>236</v>
      </c>
      <c r="AT100" s="8">
        <v>45119</v>
      </c>
      <c r="AU100" s="8">
        <v>45107</v>
      </c>
      <c r="AV100" t="s">
        <v>237</v>
      </c>
    </row>
    <row r="101" spans="1:48" x14ac:dyDescent="0.25">
      <c r="A101">
        <v>2023</v>
      </c>
      <c r="B101" s="8">
        <v>45017</v>
      </c>
      <c r="C101" s="8">
        <v>45107</v>
      </c>
      <c r="D101" s="6" t="s">
        <v>111</v>
      </c>
      <c r="E101" t="s">
        <v>1064</v>
      </c>
      <c r="F101" t="s">
        <v>1065</v>
      </c>
      <c r="G101" t="s">
        <v>1066</v>
      </c>
      <c r="H101" s="5" t="s">
        <v>114</v>
      </c>
      <c r="I101" t="s">
        <v>1067</v>
      </c>
      <c r="K101" s="5" t="s">
        <v>115</v>
      </c>
      <c r="L101" t="s">
        <v>215</v>
      </c>
      <c r="M101" t="s">
        <v>1068</v>
      </c>
      <c r="N101" s="6" t="s">
        <v>146</v>
      </c>
      <c r="O101" s="5" t="s">
        <v>149</v>
      </c>
      <c r="P101" t="s">
        <v>218</v>
      </c>
      <c r="Q101" s="5" t="s">
        <v>157</v>
      </c>
      <c r="R101" t="s">
        <v>1069</v>
      </c>
      <c r="S101" t="s">
        <v>1070</v>
      </c>
      <c r="U101" s="5" t="s">
        <v>182</v>
      </c>
      <c r="V101" t="s">
        <v>1069</v>
      </c>
      <c r="W101" t="s">
        <v>221</v>
      </c>
      <c r="X101" t="s">
        <v>961</v>
      </c>
      <c r="Y101" t="s">
        <v>1071</v>
      </c>
      <c r="Z101" t="s">
        <v>1072</v>
      </c>
      <c r="AA101" t="s">
        <v>270</v>
      </c>
      <c r="AB101" s="6" t="s">
        <v>146</v>
      </c>
      <c r="AC101" t="s">
        <v>963</v>
      </c>
      <c r="AD101" t="s">
        <v>215</v>
      </c>
      <c r="AE101" t="s">
        <v>226</v>
      </c>
      <c r="AF101" t="s">
        <v>226</v>
      </c>
      <c r="AG101" t="s">
        <v>215</v>
      </c>
      <c r="AH101" t="s">
        <v>1064</v>
      </c>
      <c r="AI101" t="s">
        <v>1065</v>
      </c>
      <c r="AJ101" t="s">
        <v>1066</v>
      </c>
      <c r="AK101" t="s">
        <v>230</v>
      </c>
      <c r="AL101" t="s">
        <v>1073</v>
      </c>
      <c r="AM101" t="s">
        <v>284</v>
      </c>
      <c r="AN101" t="s">
        <v>232</v>
      </c>
      <c r="AO101" t="s">
        <v>233</v>
      </c>
      <c r="AP101" t="s">
        <v>232</v>
      </c>
      <c r="AQ101" t="s">
        <v>234</v>
      </c>
      <c r="AR101" t="s">
        <v>235</v>
      </c>
      <c r="AS101" t="s">
        <v>236</v>
      </c>
      <c r="AT101" s="8">
        <v>45119</v>
      </c>
      <c r="AU101" s="8">
        <v>45107</v>
      </c>
      <c r="AV101" t="s">
        <v>237</v>
      </c>
    </row>
    <row r="102" spans="1:48" x14ac:dyDescent="0.25">
      <c r="A102">
        <v>2023</v>
      </c>
      <c r="B102" s="8">
        <v>45017</v>
      </c>
      <c r="C102" s="8">
        <v>45107</v>
      </c>
      <c r="D102" s="6" t="s">
        <v>111</v>
      </c>
      <c r="E102" t="s">
        <v>1074</v>
      </c>
      <c r="F102" t="s">
        <v>1075</v>
      </c>
      <c r="G102" t="s">
        <v>1076</v>
      </c>
      <c r="H102" s="5" t="s">
        <v>113</v>
      </c>
      <c r="I102" t="s">
        <v>1077</v>
      </c>
      <c r="K102" s="5" t="s">
        <v>115</v>
      </c>
      <c r="L102" t="s">
        <v>215</v>
      </c>
      <c r="M102" t="s">
        <v>1078</v>
      </c>
      <c r="N102" s="6" t="s">
        <v>146</v>
      </c>
      <c r="O102" s="5" t="s">
        <v>149</v>
      </c>
      <c r="P102" t="s">
        <v>364</v>
      </c>
      <c r="Q102" s="5" t="s">
        <v>157</v>
      </c>
      <c r="R102" t="s">
        <v>1079</v>
      </c>
      <c r="U102" s="5" t="s">
        <v>182</v>
      </c>
      <c r="V102" t="s">
        <v>1079</v>
      </c>
      <c r="W102" t="s">
        <v>839</v>
      </c>
      <c r="X102" t="s">
        <v>840</v>
      </c>
      <c r="Y102" t="s">
        <v>301</v>
      </c>
      <c r="Z102" t="s">
        <v>300</v>
      </c>
      <c r="AA102" t="s">
        <v>270</v>
      </c>
      <c r="AB102" s="6" t="s">
        <v>146</v>
      </c>
      <c r="AC102" t="s">
        <v>1080</v>
      </c>
      <c r="AD102" t="s">
        <v>215</v>
      </c>
      <c r="AE102" t="s">
        <v>226</v>
      </c>
      <c r="AF102" t="s">
        <v>226</v>
      </c>
      <c r="AG102" t="s">
        <v>215</v>
      </c>
      <c r="AH102" t="s">
        <v>1074</v>
      </c>
      <c r="AI102" t="s">
        <v>1075</v>
      </c>
      <c r="AJ102" t="s">
        <v>1076</v>
      </c>
      <c r="AK102" t="s">
        <v>230</v>
      </c>
      <c r="AL102" t="s">
        <v>230</v>
      </c>
      <c r="AM102" t="s">
        <v>284</v>
      </c>
      <c r="AN102" t="s">
        <v>232</v>
      </c>
      <c r="AO102" t="s">
        <v>1081</v>
      </c>
      <c r="AP102" t="s">
        <v>232</v>
      </c>
      <c r="AQ102" t="s">
        <v>234</v>
      </c>
      <c r="AR102" t="s">
        <v>235</v>
      </c>
      <c r="AS102" t="s">
        <v>236</v>
      </c>
      <c r="AT102" s="8">
        <v>45119</v>
      </c>
      <c r="AU102" s="8">
        <v>45107</v>
      </c>
      <c r="AV102" t="s">
        <v>237</v>
      </c>
    </row>
    <row r="103" spans="1:48" x14ac:dyDescent="0.25">
      <c r="A103">
        <v>2023</v>
      </c>
      <c r="B103" s="8">
        <v>45017</v>
      </c>
      <c r="C103" s="8">
        <v>45107</v>
      </c>
      <c r="D103" s="6" t="s">
        <v>111</v>
      </c>
      <c r="E103" t="s">
        <v>1082</v>
      </c>
      <c r="F103" t="s">
        <v>688</v>
      </c>
      <c r="G103" t="s">
        <v>1083</v>
      </c>
      <c r="H103" s="5" t="s">
        <v>113</v>
      </c>
      <c r="I103" t="s">
        <v>1084</v>
      </c>
      <c r="K103" s="5" t="s">
        <v>115</v>
      </c>
      <c r="L103" t="s">
        <v>215</v>
      </c>
      <c r="M103" t="s">
        <v>1085</v>
      </c>
      <c r="N103" s="6" t="s">
        <v>146</v>
      </c>
      <c r="O103" s="5" t="s">
        <v>149</v>
      </c>
      <c r="P103" t="s">
        <v>364</v>
      </c>
      <c r="Q103" s="5" t="s">
        <v>157</v>
      </c>
      <c r="R103" t="s">
        <v>1086</v>
      </c>
      <c r="S103" t="s">
        <v>12</v>
      </c>
      <c r="U103" s="5" t="s">
        <v>182</v>
      </c>
      <c r="V103" t="s">
        <v>1086</v>
      </c>
      <c r="W103" t="s">
        <v>1087</v>
      </c>
      <c r="X103" t="s">
        <v>1088</v>
      </c>
      <c r="Y103" t="s">
        <v>301</v>
      </c>
      <c r="Z103" t="s">
        <v>300</v>
      </c>
      <c r="AA103" t="s">
        <v>270</v>
      </c>
      <c r="AB103" s="6" t="s">
        <v>146</v>
      </c>
      <c r="AC103" t="s">
        <v>1089</v>
      </c>
      <c r="AD103" t="s">
        <v>215</v>
      </c>
      <c r="AE103" t="s">
        <v>226</v>
      </c>
      <c r="AF103" t="s">
        <v>226</v>
      </c>
      <c r="AG103" t="s">
        <v>215</v>
      </c>
      <c r="AH103" t="s">
        <v>1082</v>
      </c>
      <c r="AI103" t="s">
        <v>688</v>
      </c>
      <c r="AJ103" t="s">
        <v>1083</v>
      </c>
      <c r="AK103" t="s">
        <v>230</v>
      </c>
      <c r="AL103" t="s">
        <v>1090</v>
      </c>
      <c r="AM103" t="s">
        <v>284</v>
      </c>
      <c r="AN103" t="s">
        <v>232</v>
      </c>
      <c r="AO103" t="s">
        <v>233</v>
      </c>
      <c r="AP103" t="s">
        <v>232</v>
      </c>
      <c r="AQ103" t="s">
        <v>234</v>
      </c>
      <c r="AR103" t="s">
        <v>235</v>
      </c>
      <c r="AS103" t="s">
        <v>236</v>
      </c>
      <c r="AT103" s="8">
        <v>45119</v>
      </c>
      <c r="AU103" s="8">
        <v>45107</v>
      </c>
      <c r="AV103" t="s">
        <v>237</v>
      </c>
    </row>
    <row r="104" spans="1:48" x14ac:dyDescent="0.25">
      <c r="A104">
        <v>2023</v>
      </c>
      <c r="B104" s="8">
        <v>45017</v>
      </c>
      <c r="C104" s="8">
        <v>45107</v>
      </c>
      <c r="D104" s="6" t="s">
        <v>111</v>
      </c>
      <c r="E104" t="s">
        <v>1091</v>
      </c>
      <c r="F104" t="s">
        <v>1092</v>
      </c>
      <c r="G104" t="s">
        <v>370</v>
      </c>
      <c r="H104" s="5" t="s">
        <v>113</v>
      </c>
      <c r="I104" t="s">
        <v>1093</v>
      </c>
      <c r="K104" s="5" t="s">
        <v>115</v>
      </c>
      <c r="L104" t="s">
        <v>215</v>
      </c>
      <c r="M104" t="s">
        <v>1094</v>
      </c>
      <c r="N104" s="6" t="s">
        <v>146</v>
      </c>
      <c r="O104" s="5" t="s">
        <v>149</v>
      </c>
      <c r="P104" t="s">
        <v>218</v>
      </c>
      <c r="Q104" s="5" t="s">
        <v>157</v>
      </c>
      <c r="R104" t="s">
        <v>593</v>
      </c>
      <c r="S104" t="s">
        <v>241</v>
      </c>
      <c r="U104" s="5" t="s">
        <v>182</v>
      </c>
      <c r="V104" t="s">
        <v>593</v>
      </c>
      <c r="W104" t="s">
        <v>1095</v>
      </c>
      <c r="X104" t="s">
        <v>1096</v>
      </c>
      <c r="Y104" t="s">
        <v>376</v>
      </c>
      <c r="Z104" t="s">
        <v>375</v>
      </c>
      <c r="AA104" t="s">
        <v>270</v>
      </c>
      <c r="AB104" s="6" t="s">
        <v>146</v>
      </c>
      <c r="AC104" t="s">
        <v>377</v>
      </c>
      <c r="AD104" t="s">
        <v>215</v>
      </c>
      <c r="AE104" t="s">
        <v>226</v>
      </c>
      <c r="AF104" t="s">
        <v>226</v>
      </c>
      <c r="AG104" t="s">
        <v>215</v>
      </c>
      <c r="AH104" t="s">
        <v>1091</v>
      </c>
      <c r="AI104" t="s">
        <v>1092</v>
      </c>
      <c r="AJ104" t="s">
        <v>370</v>
      </c>
      <c r="AK104" t="s">
        <v>230</v>
      </c>
      <c r="AL104" t="s">
        <v>230</v>
      </c>
      <c r="AM104" t="s">
        <v>284</v>
      </c>
      <c r="AN104" t="s">
        <v>232</v>
      </c>
      <c r="AO104" t="s">
        <v>233</v>
      </c>
      <c r="AP104" t="s">
        <v>232</v>
      </c>
      <c r="AQ104" t="s">
        <v>234</v>
      </c>
      <c r="AR104" t="s">
        <v>235</v>
      </c>
      <c r="AS104" t="s">
        <v>236</v>
      </c>
      <c r="AT104" s="8">
        <v>45119</v>
      </c>
      <c r="AU104" s="8">
        <v>45107</v>
      </c>
      <c r="AV104" t="s">
        <v>237</v>
      </c>
    </row>
    <row r="105" spans="1:48" x14ac:dyDescent="0.25">
      <c r="A105">
        <v>2023</v>
      </c>
      <c r="B105" s="8">
        <v>45017</v>
      </c>
      <c r="C105" s="8">
        <v>45107</v>
      </c>
      <c r="D105" s="6" t="s">
        <v>111</v>
      </c>
      <c r="E105" t="s">
        <v>1091</v>
      </c>
      <c r="F105" t="s">
        <v>1097</v>
      </c>
      <c r="G105" t="s">
        <v>1098</v>
      </c>
      <c r="H105" s="5" t="s">
        <v>113</v>
      </c>
      <c r="I105" t="s">
        <v>1099</v>
      </c>
      <c r="K105" s="5" t="s">
        <v>115</v>
      </c>
      <c r="L105" t="s">
        <v>215</v>
      </c>
      <c r="M105" t="s">
        <v>1100</v>
      </c>
      <c r="N105" s="6" t="s">
        <v>146</v>
      </c>
      <c r="O105" s="5" t="s">
        <v>149</v>
      </c>
      <c r="P105" t="s">
        <v>218</v>
      </c>
      <c r="Q105" s="5" t="s">
        <v>157</v>
      </c>
      <c r="R105" t="s">
        <v>285</v>
      </c>
      <c r="S105" t="s">
        <v>241</v>
      </c>
      <c r="U105" s="5" t="s">
        <v>182</v>
      </c>
      <c r="V105" t="s">
        <v>285</v>
      </c>
      <c r="W105" t="s">
        <v>290</v>
      </c>
      <c r="X105" t="s">
        <v>1101</v>
      </c>
      <c r="Y105" t="s">
        <v>1102</v>
      </c>
      <c r="Z105" t="s">
        <v>1101</v>
      </c>
      <c r="AA105" t="s">
        <v>270</v>
      </c>
      <c r="AB105" s="6" t="s">
        <v>146</v>
      </c>
      <c r="AC105" t="s">
        <v>1103</v>
      </c>
      <c r="AD105" t="s">
        <v>215</v>
      </c>
      <c r="AE105" t="s">
        <v>226</v>
      </c>
      <c r="AF105" t="s">
        <v>226</v>
      </c>
      <c r="AG105" t="s">
        <v>215</v>
      </c>
      <c r="AH105" t="s">
        <v>1091</v>
      </c>
      <c r="AI105" t="s">
        <v>1097</v>
      </c>
      <c r="AJ105" t="s">
        <v>1098</v>
      </c>
      <c r="AK105" t="s">
        <v>230</v>
      </c>
      <c r="AL105" t="s">
        <v>230</v>
      </c>
      <c r="AM105" t="s">
        <v>284</v>
      </c>
      <c r="AN105" t="s">
        <v>232</v>
      </c>
      <c r="AO105" t="s">
        <v>233</v>
      </c>
      <c r="AP105" t="s">
        <v>232</v>
      </c>
      <c r="AQ105" t="s">
        <v>234</v>
      </c>
      <c r="AR105" t="s">
        <v>235</v>
      </c>
      <c r="AS105" t="s">
        <v>236</v>
      </c>
      <c r="AT105" s="8">
        <v>45119</v>
      </c>
      <c r="AU105" s="8">
        <v>45107</v>
      </c>
      <c r="AV105" t="s">
        <v>237</v>
      </c>
    </row>
    <row r="106" spans="1:48" x14ac:dyDescent="0.25">
      <c r="A106">
        <v>2023</v>
      </c>
      <c r="B106" s="8">
        <v>45017</v>
      </c>
      <c r="C106" s="8">
        <v>45107</v>
      </c>
      <c r="D106" s="6" t="s">
        <v>112</v>
      </c>
      <c r="E106" t="s">
        <v>215</v>
      </c>
      <c r="F106" t="s">
        <v>215</v>
      </c>
      <c r="G106" t="s">
        <v>215</v>
      </c>
      <c r="H106" s="5"/>
      <c r="I106" t="s">
        <v>1104</v>
      </c>
      <c r="K106" s="5" t="s">
        <v>115</v>
      </c>
      <c r="L106" t="s">
        <v>215</v>
      </c>
      <c r="M106" t="s">
        <v>1105</v>
      </c>
      <c r="N106" s="6" t="s">
        <v>146</v>
      </c>
      <c r="O106" s="5" t="s">
        <v>149</v>
      </c>
      <c r="P106" t="s">
        <v>218</v>
      </c>
      <c r="Q106" s="5" t="s">
        <v>157</v>
      </c>
      <c r="R106" t="s">
        <v>1106</v>
      </c>
      <c r="S106" t="s">
        <v>241</v>
      </c>
      <c r="U106" s="5" t="s">
        <v>182</v>
      </c>
      <c r="V106" t="s">
        <v>1106</v>
      </c>
      <c r="W106" t="s">
        <v>410</v>
      </c>
      <c r="X106" t="s">
        <v>555</v>
      </c>
      <c r="Y106" t="s">
        <v>556</v>
      </c>
      <c r="Z106" t="s">
        <v>555</v>
      </c>
      <c r="AA106" t="s">
        <v>270</v>
      </c>
      <c r="AB106" s="6" t="s">
        <v>146</v>
      </c>
      <c r="AC106" t="s">
        <v>557</v>
      </c>
      <c r="AD106" t="s">
        <v>215</v>
      </c>
      <c r="AE106" t="s">
        <v>226</v>
      </c>
      <c r="AF106" t="s">
        <v>226</v>
      </c>
      <c r="AG106" t="s">
        <v>215</v>
      </c>
      <c r="AH106" t="s">
        <v>1107</v>
      </c>
      <c r="AI106" t="s">
        <v>1108</v>
      </c>
      <c r="AJ106" t="s">
        <v>1109</v>
      </c>
      <c r="AK106" t="s">
        <v>230</v>
      </c>
      <c r="AL106" t="s">
        <v>230</v>
      </c>
      <c r="AM106" t="s">
        <v>231</v>
      </c>
      <c r="AN106" t="s">
        <v>232</v>
      </c>
      <c r="AO106" t="s">
        <v>1110</v>
      </c>
      <c r="AP106" t="s">
        <v>232</v>
      </c>
      <c r="AQ106" t="s">
        <v>234</v>
      </c>
      <c r="AR106" t="s">
        <v>235</v>
      </c>
      <c r="AS106" t="s">
        <v>236</v>
      </c>
      <c r="AT106" s="8">
        <v>45119</v>
      </c>
      <c r="AU106" s="8">
        <v>45107</v>
      </c>
      <c r="AV106" t="s">
        <v>237</v>
      </c>
    </row>
    <row r="107" spans="1:48" x14ac:dyDescent="0.25">
      <c r="A107">
        <v>2023</v>
      </c>
      <c r="B107" s="8">
        <v>45017</v>
      </c>
      <c r="C107" s="8">
        <v>45107</v>
      </c>
      <c r="D107" s="6" t="s">
        <v>112</v>
      </c>
      <c r="E107" t="s">
        <v>215</v>
      </c>
      <c r="F107" t="s">
        <v>215</v>
      </c>
      <c r="G107" t="s">
        <v>215</v>
      </c>
      <c r="H107" s="5"/>
      <c r="I107" t="s">
        <v>1111</v>
      </c>
      <c r="K107" s="5" t="s">
        <v>115</v>
      </c>
      <c r="L107" t="s">
        <v>215</v>
      </c>
      <c r="M107" t="s">
        <v>1112</v>
      </c>
      <c r="N107" s="6" t="s">
        <v>146</v>
      </c>
      <c r="O107" s="5" t="s">
        <v>149</v>
      </c>
      <c r="P107" t="s">
        <v>364</v>
      </c>
      <c r="Q107" s="5" t="s">
        <v>157</v>
      </c>
      <c r="R107" t="s">
        <v>1113</v>
      </c>
      <c r="U107" s="5" t="s">
        <v>182</v>
      </c>
      <c r="V107" t="s">
        <v>1113</v>
      </c>
      <c r="W107" t="s">
        <v>1114</v>
      </c>
      <c r="X107" t="s">
        <v>1115</v>
      </c>
      <c r="Y107" t="s">
        <v>301</v>
      </c>
      <c r="Z107" t="s">
        <v>300</v>
      </c>
      <c r="AA107" t="s">
        <v>270</v>
      </c>
      <c r="AB107" s="6" t="s">
        <v>146</v>
      </c>
      <c r="AC107" t="s">
        <v>302</v>
      </c>
      <c r="AD107" t="s">
        <v>215</v>
      </c>
      <c r="AE107" t="s">
        <v>226</v>
      </c>
      <c r="AF107" t="s">
        <v>226</v>
      </c>
      <c r="AG107" t="s">
        <v>215</v>
      </c>
      <c r="AH107" t="s">
        <v>1116</v>
      </c>
      <c r="AI107" t="s">
        <v>1117</v>
      </c>
      <c r="AJ107" t="s">
        <v>1118</v>
      </c>
      <c r="AK107" t="s">
        <v>1119</v>
      </c>
      <c r="AL107" t="s">
        <v>230</v>
      </c>
      <c r="AM107" t="s">
        <v>231</v>
      </c>
      <c r="AN107" t="s">
        <v>232</v>
      </c>
      <c r="AO107" t="s">
        <v>1120</v>
      </c>
      <c r="AP107" t="s">
        <v>232</v>
      </c>
      <c r="AQ107" t="s">
        <v>234</v>
      </c>
      <c r="AR107" t="s">
        <v>235</v>
      </c>
      <c r="AS107" t="s">
        <v>236</v>
      </c>
      <c r="AT107" s="8">
        <v>45119</v>
      </c>
      <c r="AU107" s="8">
        <v>45107</v>
      </c>
      <c r="AV107" t="s">
        <v>237</v>
      </c>
    </row>
    <row r="108" spans="1:48" x14ac:dyDescent="0.25">
      <c r="A108">
        <v>2023</v>
      </c>
      <c r="B108" s="8">
        <v>45017</v>
      </c>
      <c r="C108" s="8">
        <v>45107</v>
      </c>
      <c r="D108" s="6" t="s">
        <v>112</v>
      </c>
      <c r="E108" t="s">
        <v>215</v>
      </c>
      <c r="F108" t="s">
        <v>215</v>
      </c>
      <c r="G108" t="s">
        <v>215</v>
      </c>
      <c r="H108" s="5"/>
      <c r="I108" t="s">
        <v>1121</v>
      </c>
      <c r="K108" s="5" t="s">
        <v>115</v>
      </c>
      <c r="L108" t="s">
        <v>215</v>
      </c>
      <c r="M108" t="s">
        <v>1122</v>
      </c>
      <c r="N108" s="6" t="s">
        <v>146</v>
      </c>
      <c r="O108" s="5" t="s">
        <v>149</v>
      </c>
      <c r="P108" t="s">
        <v>218</v>
      </c>
      <c r="Q108" s="5" t="s">
        <v>157</v>
      </c>
      <c r="R108" t="s">
        <v>1123</v>
      </c>
      <c r="S108" t="s">
        <v>1124</v>
      </c>
      <c r="U108" s="5" t="s">
        <v>182</v>
      </c>
      <c r="V108" t="s">
        <v>1123</v>
      </c>
      <c r="W108" t="s">
        <v>410</v>
      </c>
      <c r="X108" t="s">
        <v>555</v>
      </c>
      <c r="Y108" t="s">
        <v>556</v>
      </c>
      <c r="Z108" t="s">
        <v>555</v>
      </c>
      <c r="AA108" t="s">
        <v>270</v>
      </c>
      <c r="AB108" s="6" t="s">
        <v>146</v>
      </c>
      <c r="AC108" t="s">
        <v>557</v>
      </c>
      <c r="AD108" t="s">
        <v>215</v>
      </c>
      <c r="AE108" t="s">
        <v>226</v>
      </c>
      <c r="AF108" t="s">
        <v>226</v>
      </c>
      <c r="AG108" t="s">
        <v>215</v>
      </c>
      <c r="AK108" t="s">
        <v>230</v>
      </c>
      <c r="AL108" t="s">
        <v>230</v>
      </c>
      <c r="AM108" t="s">
        <v>231</v>
      </c>
      <c r="AN108" t="s">
        <v>232</v>
      </c>
      <c r="AO108" t="s">
        <v>233</v>
      </c>
      <c r="AP108" t="s">
        <v>232</v>
      </c>
      <c r="AQ108" t="s">
        <v>234</v>
      </c>
      <c r="AR108" t="s">
        <v>235</v>
      </c>
      <c r="AS108" t="s">
        <v>236</v>
      </c>
      <c r="AT108" s="8">
        <v>45119</v>
      </c>
      <c r="AU108" s="8">
        <v>45107</v>
      </c>
      <c r="AV108" t="s">
        <v>237</v>
      </c>
    </row>
    <row r="109" spans="1:48" x14ac:dyDescent="0.25">
      <c r="A109">
        <v>2023</v>
      </c>
      <c r="B109" s="8">
        <v>45017</v>
      </c>
      <c r="C109" s="8">
        <v>45107</v>
      </c>
      <c r="D109" s="6" t="s">
        <v>111</v>
      </c>
      <c r="E109" t="s">
        <v>586</v>
      </c>
      <c r="F109" t="s">
        <v>1125</v>
      </c>
      <c r="G109" t="s">
        <v>324</v>
      </c>
      <c r="H109" s="5" t="s">
        <v>113</v>
      </c>
      <c r="I109" t="s">
        <v>1126</v>
      </c>
      <c r="K109" s="5" t="s">
        <v>115</v>
      </c>
      <c r="L109" t="s">
        <v>215</v>
      </c>
      <c r="M109" t="s">
        <v>1127</v>
      </c>
      <c r="N109" s="6" t="s">
        <v>146</v>
      </c>
      <c r="O109" s="5" t="s">
        <v>149</v>
      </c>
      <c r="P109" t="s">
        <v>218</v>
      </c>
      <c r="Q109" s="5" t="s">
        <v>157</v>
      </c>
      <c r="R109" t="s">
        <v>1128</v>
      </c>
      <c r="S109" t="s">
        <v>1129</v>
      </c>
      <c r="U109" s="5" t="s">
        <v>182</v>
      </c>
      <c r="V109" t="s">
        <v>1128</v>
      </c>
      <c r="W109" t="s">
        <v>280</v>
      </c>
      <c r="X109" t="s">
        <v>1130</v>
      </c>
      <c r="Y109" t="s">
        <v>1131</v>
      </c>
      <c r="Z109" t="s">
        <v>1130</v>
      </c>
      <c r="AA109" t="s">
        <v>270</v>
      </c>
      <c r="AB109" s="6" t="s">
        <v>146</v>
      </c>
      <c r="AC109" t="s">
        <v>1132</v>
      </c>
      <c r="AD109" t="s">
        <v>215</v>
      </c>
      <c r="AE109" t="s">
        <v>226</v>
      </c>
      <c r="AF109" t="s">
        <v>226</v>
      </c>
      <c r="AG109" t="s">
        <v>215</v>
      </c>
      <c r="AH109" t="s">
        <v>586</v>
      </c>
      <c r="AI109" t="s">
        <v>1125</v>
      </c>
      <c r="AJ109" t="s">
        <v>324</v>
      </c>
      <c r="AK109" t="s">
        <v>230</v>
      </c>
      <c r="AL109" t="s">
        <v>230</v>
      </c>
      <c r="AM109" t="s">
        <v>284</v>
      </c>
      <c r="AN109" t="s">
        <v>232</v>
      </c>
      <c r="AO109" t="s">
        <v>233</v>
      </c>
      <c r="AP109" t="s">
        <v>232</v>
      </c>
      <c r="AQ109" t="s">
        <v>234</v>
      </c>
      <c r="AR109" t="s">
        <v>235</v>
      </c>
      <c r="AS109" t="s">
        <v>236</v>
      </c>
      <c r="AT109" s="8">
        <v>45119</v>
      </c>
      <c r="AU109" s="8">
        <v>45107</v>
      </c>
      <c r="AV109" t="s">
        <v>237</v>
      </c>
    </row>
    <row r="110" spans="1:48" x14ac:dyDescent="0.25">
      <c r="A110">
        <v>2023</v>
      </c>
      <c r="B110" s="8">
        <v>45017</v>
      </c>
      <c r="C110" s="8">
        <v>45107</v>
      </c>
      <c r="D110" s="6" t="s">
        <v>111</v>
      </c>
      <c r="E110" t="s">
        <v>586</v>
      </c>
      <c r="F110" t="s">
        <v>417</v>
      </c>
      <c r="G110" t="s">
        <v>688</v>
      </c>
      <c r="H110" s="5" t="s">
        <v>113</v>
      </c>
      <c r="I110" t="s">
        <v>1133</v>
      </c>
      <c r="K110" s="5" t="s">
        <v>115</v>
      </c>
      <c r="L110" t="s">
        <v>215</v>
      </c>
      <c r="M110" t="s">
        <v>1134</v>
      </c>
      <c r="N110" s="6" t="s">
        <v>140</v>
      </c>
      <c r="O110" s="5" t="s">
        <v>149</v>
      </c>
      <c r="P110" t="s">
        <v>218</v>
      </c>
      <c r="Q110" s="5" t="s">
        <v>157</v>
      </c>
      <c r="R110" t="s">
        <v>1135</v>
      </c>
      <c r="S110" t="s">
        <v>1136</v>
      </c>
      <c r="U110" s="5" t="s">
        <v>182</v>
      </c>
      <c r="V110" t="s">
        <v>1135</v>
      </c>
      <c r="W110" t="s">
        <v>221</v>
      </c>
      <c r="X110" t="s">
        <v>1137</v>
      </c>
      <c r="Y110" t="s">
        <v>243</v>
      </c>
      <c r="Z110" t="s">
        <v>1137</v>
      </c>
      <c r="AA110" t="s">
        <v>1138</v>
      </c>
      <c r="AB110" s="6" t="s">
        <v>140</v>
      </c>
      <c r="AC110" t="s">
        <v>1139</v>
      </c>
      <c r="AD110" t="s">
        <v>215</v>
      </c>
      <c r="AE110" t="s">
        <v>226</v>
      </c>
      <c r="AF110" t="s">
        <v>226</v>
      </c>
      <c r="AG110" t="s">
        <v>215</v>
      </c>
      <c r="AH110" t="s">
        <v>586</v>
      </c>
      <c r="AI110" t="s">
        <v>417</v>
      </c>
      <c r="AJ110" t="s">
        <v>688</v>
      </c>
      <c r="AK110" t="s">
        <v>1140</v>
      </c>
      <c r="AL110" t="s">
        <v>230</v>
      </c>
      <c r="AM110" t="s">
        <v>284</v>
      </c>
      <c r="AN110" t="s">
        <v>232</v>
      </c>
      <c r="AO110" t="s">
        <v>1141</v>
      </c>
      <c r="AP110" t="s">
        <v>232</v>
      </c>
      <c r="AQ110" t="s">
        <v>234</v>
      </c>
      <c r="AR110" t="s">
        <v>235</v>
      </c>
      <c r="AS110" t="s">
        <v>236</v>
      </c>
      <c r="AT110" s="8">
        <v>45119</v>
      </c>
      <c r="AU110" s="8">
        <v>45107</v>
      </c>
      <c r="AV110" t="s">
        <v>237</v>
      </c>
    </row>
    <row r="111" spans="1:48" x14ac:dyDescent="0.25">
      <c r="A111">
        <v>2023</v>
      </c>
      <c r="B111" s="8">
        <v>45017</v>
      </c>
      <c r="C111" s="8">
        <v>45107</v>
      </c>
      <c r="D111" s="6" t="s">
        <v>112</v>
      </c>
      <c r="E111" t="s">
        <v>215</v>
      </c>
      <c r="F111" t="s">
        <v>215</v>
      </c>
      <c r="G111" t="s">
        <v>215</v>
      </c>
      <c r="H111" s="5"/>
      <c r="I111" t="s">
        <v>1142</v>
      </c>
      <c r="K111" s="5" t="s">
        <v>115</v>
      </c>
      <c r="L111" t="s">
        <v>215</v>
      </c>
      <c r="M111" t="s">
        <v>1143</v>
      </c>
      <c r="N111" s="6" t="s">
        <v>146</v>
      </c>
      <c r="O111" s="5" t="s">
        <v>149</v>
      </c>
      <c r="P111" t="s">
        <v>218</v>
      </c>
      <c r="Q111" s="5" t="s">
        <v>157</v>
      </c>
      <c r="R111" t="s">
        <v>1144</v>
      </c>
      <c r="S111" t="s">
        <v>1145</v>
      </c>
      <c r="U111" s="5" t="s">
        <v>182</v>
      </c>
      <c r="V111" t="s">
        <v>1144</v>
      </c>
      <c r="W111" t="s">
        <v>280</v>
      </c>
      <c r="X111" t="s">
        <v>300</v>
      </c>
      <c r="Y111" t="s">
        <v>301</v>
      </c>
      <c r="Z111" t="s">
        <v>300</v>
      </c>
      <c r="AA111" t="s">
        <v>270</v>
      </c>
      <c r="AB111" s="6" t="s">
        <v>146</v>
      </c>
      <c r="AC111" t="s">
        <v>1146</v>
      </c>
      <c r="AD111" t="s">
        <v>215</v>
      </c>
      <c r="AE111" t="s">
        <v>226</v>
      </c>
      <c r="AF111" t="s">
        <v>226</v>
      </c>
      <c r="AG111" t="s">
        <v>215</v>
      </c>
      <c r="AK111" t="s">
        <v>230</v>
      </c>
      <c r="AL111" t="s">
        <v>230</v>
      </c>
      <c r="AM111" t="s">
        <v>231</v>
      </c>
      <c r="AN111" t="s">
        <v>232</v>
      </c>
      <c r="AO111" t="s">
        <v>1147</v>
      </c>
      <c r="AP111" t="s">
        <v>232</v>
      </c>
      <c r="AQ111" t="s">
        <v>234</v>
      </c>
      <c r="AR111" t="s">
        <v>235</v>
      </c>
      <c r="AS111" t="s">
        <v>236</v>
      </c>
      <c r="AT111" s="8">
        <v>45119</v>
      </c>
      <c r="AU111" s="8">
        <v>45107</v>
      </c>
      <c r="AV111" t="s">
        <v>237</v>
      </c>
    </row>
    <row r="112" spans="1:48" x14ac:dyDescent="0.25">
      <c r="A112">
        <v>2023</v>
      </c>
      <c r="B112" s="8">
        <v>45017</v>
      </c>
      <c r="C112" s="8">
        <v>45107</v>
      </c>
      <c r="D112" s="6" t="s">
        <v>112</v>
      </c>
      <c r="E112" t="s">
        <v>215</v>
      </c>
      <c r="F112" t="s">
        <v>215</v>
      </c>
      <c r="G112" t="s">
        <v>215</v>
      </c>
      <c r="H112" s="5"/>
      <c r="I112" t="s">
        <v>1148</v>
      </c>
      <c r="K112" s="5" t="s">
        <v>115</v>
      </c>
      <c r="L112" t="s">
        <v>215</v>
      </c>
      <c r="M112" t="s">
        <v>1149</v>
      </c>
      <c r="N112" s="6" t="s">
        <v>146</v>
      </c>
      <c r="O112" s="5" t="s">
        <v>149</v>
      </c>
      <c r="P112" t="s">
        <v>364</v>
      </c>
      <c r="Q112" s="5" t="s">
        <v>157</v>
      </c>
      <c r="R112" t="s">
        <v>1150</v>
      </c>
      <c r="U112" s="5" t="s">
        <v>182</v>
      </c>
      <c r="V112" t="s">
        <v>1150</v>
      </c>
      <c r="W112" t="s">
        <v>1114</v>
      </c>
      <c r="X112" t="s">
        <v>1115</v>
      </c>
      <c r="Y112" t="s">
        <v>301</v>
      </c>
      <c r="Z112" t="s">
        <v>300</v>
      </c>
      <c r="AA112" t="s">
        <v>270</v>
      </c>
      <c r="AB112" s="6" t="s">
        <v>146</v>
      </c>
      <c r="AC112" t="s">
        <v>1151</v>
      </c>
      <c r="AD112" t="s">
        <v>215</v>
      </c>
      <c r="AE112" t="s">
        <v>226</v>
      </c>
      <c r="AF112" t="s">
        <v>226</v>
      </c>
      <c r="AG112" t="s">
        <v>215</v>
      </c>
      <c r="AH112" t="s">
        <v>1152</v>
      </c>
      <c r="AI112" t="s">
        <v>1153</v>
      </c>
      <c r="AJ112" t="s">
        <v>259</v>
      </c>
      <c r="AK112" t="s">
        <v>230</v>
      </c>
      <c r="AL112" t="s">
        <v>1154</v>
      </c>
      <c r="AM112" t="s">
        <v>231</v>
      </c>
      <c r="AN112" t="s">
        <v>232</v>
      </c>
      <c r="AO112" t="s">
        <v>233</v>
      </c>
      <c r="AP112" t="s">
        <v>232</v>
      </c>
      <c r="AQ112" t="s">
        <v>234</v>
      </c>
      <c r="AR112" t="s">
        <v>235</v>
      </c>
      <c r="AS112" t="s">
        <v>236</v>
      </c>
      <c r="AT112" s="8">
        <v>45119</v>
      </c>
      <c r="AU112" s="8">
        <v>45107</v>
      </c>
      <c r="AV112" t="s">
        <v>237</v>
      </c>
    </row>
    <row r="113" spans="1:48" x14ac:dyDescent="0.25">
      <c r="A113">
        <v>2023</v>
      </c>
      <c r="B113" s="8">
        <v>45017</v>
      </c>
      <c r="C113" s="8">
        <v>45107</v>
      </c>
      <c r="D113" s="6" t="s">
        <v>112</v>
      </c>
      <c r="E113" t="s">
        <v>215</v>
      </c>
      <c r="F113" t="s">
        <v>215</v>
      </c>
      <c r="G113" t="s">
        <v>215</v>
      </c>
      <c r="H113" s="5"/>
      <c r="I113" t="s">
        <v>1155</v>
      </c>
      <c r="K113" s="5" t="s">
        <v>115</v>
      </c>
      <c r="L113" t="s">
        <v>215</v>
      </c>
      <c r="M113" t="s">
        <v>1156</v>
      </c>
      <c r="N113" s="6" t="s">
        <v>146</v>
      </c>
      <c r="O113" s="5" t="s">
        <v>149</v>
      </c>
      <c r="P113" t="s">
        <v>1157</v>
      </c>
      <c r="Q113" s="5" t="s">
        <v>157</v>
      </c>
      <c r="R113" t="s">
        <v>1158</v>
      </c>
      <c r="S113" t="s">
        <v>1159</v>
      </c>
      <c r="U113" s="5" t="s">
        <v>182</v>
      </c>
      <c r="V113" t="s">
        <v>1158</v>
      </c>
      <c r="W113" t="s">
        <v>1114</v>
      </c>
      <c r="X113" t="s">
        <v>1115</v>
      </c>
      <c r="Y113" t="s">
        <v>301</v>
      </c>
      <c r="Z113" t="s">
        <v>300</v>
      </c>
      <c r="AA113" t="s">
        <v>270</v>
      </c>
      <c r="AB113" s="6" t="s">
        <v>146</v>
      </c>
      <c r="AC113" t="s">
        <v>302</v>
      </c>
      <c r="AD113" t="s">
        <v>215</v>
      </c>
      <c r="AE113" t="s">
        <v>226</v>
      </c>
      <c r="AF113" t="s">
        <v>226</v>
      </c>
      <c r="AG113" t="s">
        <v>215</v>
      </c>
      <c r="AH113" t="s">
        <v>1160</v>
      </c>
      <c r="AI113" t="s">
        <v>1161</v>
      </c>
      <c r="AJ113" t="s">
        <v>1162</v>
      </c>
      <c r="AK113" t="s">
        <v>230</v>
      </c>
      <c r="AL113" t="s">
        <v>230</v>
      </c>
      <c r="AM113" t="s">
        <v>231</v>
      </c>
      <c r="AN113" t="s">
        <v>232</v>
      </c>
      <c r="AO113" t="s">
        <v>233</v>
      </c>
      <c r="AP113" t="s">
        <v>232</v>
      </c>
      <c r="AQ113" t="s">
        <v>234</v>
      </c>
      <c r="AR113" t="s">
        <v>235</v>
      </c>
      <c r="AS113" t="s">
        <v>236</v>
      </c>
      <c r="AT113" s="8">
        <v>45119</v>
      </c>
      <c r="AU113" s="8">
        <v>45107</v>
      </c>
      <c r="AV113" t="s">
        <v>237</v>
      </c>
    </row>
    <row r="114" spans="1:48" x14ac:dyDescent="0.25">
      <c r="A114">
        <v>2023</v>
      </c>
      <c r="B114" s="8">
        <v>45017</v>
      </c>
      <c r="C114" s="8">
        <v>45107</v>
      </c>
      <c r="D114" s="6" t="s">
        <v>112</v>
      </c>
      <c r="E114" t="s">
        <v>215</v>
      </c>
      <c r="F114" t="s">
        <v>215</v>
      </c>
      <c r="G114" t="s">
        <v>215</v>
      </c>
      <c r="H114" s="5"/>
      <c r="I114" t="s">
        <v>1163</v>
      </c>
      <c r="K114" s="5" t="s">
        <v>115</v>
      </c>
      <c r="L114" t="s">
        <v>215</v>
      </c>
      <c r="M114" t="s">
        <v>1164</v>
      </c>
      <c r="N114" s="6" t="s">
        <v>146</v>
      </c>
      <c r="O114" s="5" t="s">
        <v>149</v>
      </c>
      <c r="P114" t="s">
        <v>364</v>
      </c>
      <c r="Q114" s="5" t="s">
        <v>157</v>
      </c>
      <c r="R114" t="s">
        <v>1165</v>
      </c>
      <c r="S114" t="s">
        <v>665</v>
      </c>
      <c r="U114" s="5" t="s">
        <v>182</v>
      </c>
      <c r="V114" t="s">
        <v>1165</v>
      </c>
      <c r="W114" t="s">
        <v>839</v>
      </c>
      <c r="X114" t="s">
        <v>840</v>
      </c>
      <c r="Y114" t="s">
        <v>301</v>
      </c>
      <c r="Z114" t="s">
        <v>300</v>
      </c>
      <c r="AA114" t="s">
        <v>270</v>
      </c>
      <c r="AB114" s="6" t="s">
        <v>146</v>
      </c>
      <c r="AC114" t="s">
        <v>1166</v>
      </c>
      <c r="AD114" t="s">
        <v>215</v>
      </c>
      <c r="AE114" t="s">
        <v>226</v>
      </c>
      <c r="AF114" t="s">
        <v>226</v>
      </c>
      <c r="AG114" t="s">
        <v>215</v>
      </c>
      <c r="AH114" t="s">
        <v>1167</v>
      </c>
      <c r="AI114" t="s">
        <v>1168</v>
      </c>
      <c r="AJ114" t="s">
        <v>625</v>
      </c>
      <c r="AK114" t="s">
        <v>230</v>
      </c>
      <c r="AL114" t="s">
        <v>230</v>
      </c>
      <c r="AM114" t="s">
        <v>231</v>
      </c>
      <c r="AN114" t="s">
        <v>232</v>
      </c>
      <c r="AO114" t="s">
        <v>233</v>
      </c>
      <c r="AP114" t="s">
        <v>232</v>
      </c>
      <c r="AQ114" t="s">
        <v>234</v>
      </c>
      <c r="AR114" t="s">
        <v>235</v>
      </c>
      <c r="AS114" t="s">
        <v>236</v>
      </c>
      <c r="AT114" s="8">
        <v>45119</v>
      </c>
      <c r="AU114" s="8">
        <v>45107</v>
      </c>
      <c r="AV114" t="s">
        <v>237</v>
      </c>
    </row>
    <row r="115" spans="1:48" x14ac:dyDescent="0.25">
      <c r="A115">
        <v>2023</v>
      </c>
      <c r="B115" s="8">
        <v>45017</v>
      </c>
      <c r="C115" s="8">
        <v>45107</v>
      </c>
      <c r="D115" s="6" t="s">
        <v>112</v>
      </c>
      <c r="E115" t="s">
        <v>215</v>
      </c>
      <c r="F115" t="s">
        <v>215</v>
      </c>
      <c r="G115" t="s">
        <v>215</v>
      </c>
      <c r="H115" s="5"/>
      <c r="I115" t="s">
        <v>1169</v>
      </c>
      <c r="K115" s="5" t="s">
        <v>115</v>
      </c>
      <c r="L115" t="s">
        <v>215</v>
      </c>
      <c r="M115" t="s">
        <v>1170</v>
      </c>
      <c r="N115" s="6" t="s">
        <v>146</v>
      </c>
      <c r="O115" s="5" t="s">
        <v>149</v>
      </c>
      <c r="P115" t="s">
        <v>218</v>
      </c>
      <c r="Q115" s="5" t="s">
        <v>157</v>
      </c>
      <c r="R115" t="s">
        <v>1171</v>
      </c>
      <c r="S115" t="s">
        <v>758</v>
      </c>
      <c r="U115" s="5" t="s">
        <v>182</v>
      </c>
      <c r="V115" t="s">
        <v>1171</v>
      </c>
      <c r="W115" t="s">
        <v>839</v>
      </c>
      <c r="X115" t="s">
        <v>840</v>
      </c>
      <c r="Y115" t="s">
        <v>301</v>
      </c>
      <c r="Z115" t="s">
        <v>300</v>
      </c>
      <c r="AA115" t="s">
        <v>270</v>
      </c>
      <c r="AB115" s="6" t="s">
        <v>146</v>
      </c>
      <c r="AC115" t="s">
        <v>1172</v>
      </c>
      <c r="AD115" t="s">
        <v>215</v>
      </c>
      <c r="AE115" t="s">
        <v>226</v>
      </c>
      <c r="AF115" t="s">
        <v>226</v>
      </c>
      <c r="AG115" t="s">
        <v>215</v>
      </c>
      <c r="AI115" t="s">
        <v>1173</v>
      </c>
      <c r="AK115" t="s">
        <v>230</v>
      </c>
      <c r="AL115" t="s">
        <v>230</v>
      </c>
      <c r="AM115" t="s">
        <v>231</v>
      </c>
      <c r="AN115" t="s">
        <v>232</v>
      </c>
      <c r="AO115" t="s">
        <v>233</v>
      </c>
      <c r="AP115" t="s">
        <v>232</v>
      </c>
      <c r="AQ115" t="s">
        <v>234</v>
      </c>
      <c r="AR115" t="s">
        <v>235</v>
      </c>
      <c r="AS115" t="s">
        <v>236</v>
      </c>
      <c r="AT115" s="8">
        <v>45119</v>
      </c>
      <c r="AU115" s="8">
        <v>45107</v>
      </c>
      <c r="AV115" t="s">
        <v>237</v>
      </c>
    </row>
    <row r="116" spans="1:48" x14ac:dyDescent="0.25">
      <c r="A116">
        <v>2023</v>
      </c>
      <c r="B116" s="8">
        <v>45017</v>
      </c>
      <c r="C116" s="8">
        <v>45107</v>
      </c>
      <c r="D116" s="6" t="s">
        <v>112</v>
      </c>
      <c r="E116" t="s">
        <v>215</v>
      </c>
      <c r="F116" t="s">
        <v>215</v>
      </c>
      <c r="G116" t="s">
        <v>215</v>
      </c>
      <c r="H116" s="5"/>
      <c r="I116" t="s">
        <v>1174</v>
      </c>
      <c r="K116" s="5" t="s">
        <v>115</v>
      </c>
      <c r="L116" t="s">
        <v>215</v>
      </c>
      <c r="M116" t="s">
        <v>1175</v>
      </c>
      <c r="N116" s="6" t="s">
        <v>146</v>
      </c>
      <c r="O116" s="5" t="s">
        <v>149</v>
      </c>
      <c r="P116" t="s">
        <v>1176</v>
      </c>
      <c r="Q116" s="5" t="s">
        <v>157</v>
      </c>
      <c r="R116" t="s">
        <v>1177</v>
      </c>
      <c r="S116" t="s">
        <v>1178</v>
      </c>
      <c r="T116" t="s">
        <v>960</v>
      </c>
      <c r="U116" s="5" t="s">
        <v>182</v>
      </c>
      <c r="V116" t="s">
        <v>1177</v>
      </c>
      <c r="W116" t="s">
        <v>280</v>
      </c>
      <c r="X116" t="s">
        <v>495</v>
      </c>
      <c r="Y116" t="s">
        <v>496</v>
      </c>
      <c r="Z116" t="s">
        <v>495</v>
      </c>
      <c r="AA116" t="s">
        <v>270</v>
      </c>
      <c r="AB116" s="6" t="s">
        <v>146</v>
      </c>
      <c r="AC116" t="s">
        <v>1179</v>
      </c>
      <c r="AD116" t="s">
        <v>215</v>
      </c>
      <c r="AE116" t="s">
        <v>226</v>
      </c>
      <c r="AF116" t="s">
        <v>226</v>
      </c>
      <c r="AG116" t="s">
        <v>215</v>
      </c>
      <c r="AH116" t="s">
        <v>1180</v>
      </c>
      <c r="AI116" t="s">
        <v>1181</v>
      </c>
      <c r="AJ116" t="s">
        <v>624</v>
      </c>
      <c r="AK116" t="s">
        <v>1182</v>
      </c>
      <c r="AL116" t="s">
        <v>230</v>
      </c>
      <c r="AM116" t="s">
        <v>231</v>
      </c>
      <c r="AN116" t="s">
        <v>232</v>
      </c>
      <c r="AO116" t="s">
        <v>1183</v>
      </c>
      <c r="AP116" t="s">
        <v>232</v>
      </c>
      <c r="AQ116" t="s">
        <v>234</v>
      </c>
      <c r="AR116" t="s">
        <v>235</v>
      </c>
      <c r="AS116" t="s">
        <v>236</v>
      </c>
      <c r="AT116" s="8">
        <v>45119</v>
      </c>
      <c r="AU116" s="8">
        <v>45107</v>
      </c>
      <c r="AV116" t="s">
        <v>237</v>
      </c>
    </row>
    <row r="117" spans="1:48" x14ac:dyDescent="0.25">
      <c r="A117">
        <v>2023</v>
      </c>
      <c r="B117" s="8">
        <v>45017</v>
      </c>
      <c r="C117" s="8">
        <v>45107</v>
      </c>
      <c r="D117" s="6" t="s">
        <v>112</v>
      </c>
      <c r="E117" t="s">
        <v>215</v>
      </c>
      <c r="F117" t="s">
        <v>215</v>
      </c>
      <c r="G117" t="s">
        <v>215</v>
      </c>
      <c r="H117" s="5"/>
      <c r="I117" t="s">
        <v>1184</v>
      </c>
      <c r="K117" s="5" t="s">
        <v>115</v>
      </c>
      <c r="L117" t="s">
        <v>215</v>
      </c>
      <c r="M117" t="s">
        <v>1185</v>
      </c>
      <c r="N117" s="6" t="s">
        <v>146</v>
      </c>
      <c r="O117" s="5" t="s">
        <v>149</v>
      </c>
      <c r="P117" t="s">
        <v>1186</v>
      </c>
      <c r="Q117" s="5" t="s">
        <v>157</v>
      </c>
      <c r="R117" t="s">
        <v>1187</v>
      </c>
      <c r="S117" t="s">
        <v>1188</v>
      </c>
      <c r="U117" s="5" t="s">
        <v>182</v>
      </c>
      <c r="V117" t="s">
        <v>1187</v>
      </c>
      <c r="W117" t="s">
        <v>280</v>
      </c>
      <c r="X117" t="s">
        <v>300</v>
      </c>
      <c r="Y117" t="s">
        <v>301</v>
      </c>
      <c r="Z117" t="s">
        <v>300</v>
      </c>
      <c r="AA117" t="s">
        <v>270</v>
      </c>
      <c r="AB117" s="6" t="s">
        <v>146</v>
      </c>
      <c r="AC117" t="s">
        <v>1172</v>
      </c>
      <c r="AD117" t="s">
        <v>215</v>
      </c>
      <c r="AE117" t="s">
        <v>226</v>
      </c>
      <c r="AF117" t="s">
        <v>226</v>
      </c>
      <c r="AG117" t="s">
        <v>215</v>
      </c>
      <c r="AH117" t="s">
        <v>1189</v>
      </c>
      <c r="AI117" t="s">
        <v>1190</v>
      </c>
      <c r="AJ117" t="s">
        <v>1191</v>
      </c>
      <c r="AK117" t="s">
        <v>1192</v>
      </c>
      <c r="AL117" t="s">
        <v>230</v>
      </c>
      <c r="AM117" t="s">
        <v>231</v>
      </c>
      <c r="AN117" t="s">
        <v>232</v>
      </c>
      <c r="AO117" t="s">
        <v>1193</v>
      </c>
      <c r="AP117" t="s">
        <v>232</v>
      </c>
      <c r="AQ117" t="s">
        <v>234</v>
      </c>
      <c r="AR117" t="s">
        <v>235</v>
      </c>
      <c r="AS117" t="s">
        <v>236</v>
      </c>
      <c r="AT117" s="8">
        <v>45119</v>
      </c>
      <c r="AU117" s="8">
        <v>45107</v>
      </c>
      <c r="AV117" t="s">
        <v>237</v>
      </c>
    </row>
    <row r="118" spans="1:48" x14ac:dyDescent="0.25">
      <c r="A118">
        <v>2023</v>
      </c>
      <c r="B118" s="8">
        <v>45017</v>
      </c>
      <c r="C118" s="8">
        <v>45107</v>
      </c>
      <c r="D118" s="6" t="s">
        <v>111</v>
      </c>
      <c r="E118" t="s">
        <v>1194</v>
      </c>
      <c r="F118" t="s">
        <v>1195</v>
      </c>
      <c r="G118" t="s">
        <v>1196</v>
      </c>
      <c r="H118" s="5" t="s">
        <v>113</v>
      </c>
      <c r="I118" t="s">
        <v>1197</v>
      </c>
      <c r="K118" s="5" t="s">
        <v>115</v>
      </c>
      <c r="L118" t="s">
        <v>215</v>
      </c>
      <c r="M118" t="s">
        <v>1198</v>
      </c>
      <c r="N118" s="6" t="s">
        <v>146</v>
      </c>
      <c r="O118" s="5" t="s">
        <v>149</v>
      </c>
      <c r="P118" t="s">
        <v>340</v>
      </c>
      <c r="Q118" s="5" t="s">
        <v>157</v>
      </c>
      <c r="R118" t="s">
        <v>222</v>
      </c>
      <c r="S118" t="s">
        <v>581</v>
      </c>
      <c r="U118" s="5" t="s">
        <v>182</v>
      </c>
      <c r="V118" t="s">
        <v>222</v>
      </c>
      <c r="W118" t="s">
        <v>1199</v>
      </c>
      <c r="X118" t="s">
        <v>495</v>
      </c>
      <c r="Y118" t="s">
        <v>496</v>
      </c>
      <c r="Z118" t="s">
        <v>495</v>
      </c>
      <c r="AA118" t="s">
        <v>270</v>
      </c>
      <c r="AB118" s="6" t="s">
        <v>146</v>
      </c>
      <c r="AC118" t="s">
        <v>1200</v>
      </c>
      <c r="AD118" t="s">
        <v>215</v>
      </c>
      <c r="AE118" t="s">
        <v>226</v>
      </c>
      <c r="AF118" t="s">
        <v>226</v>
      </c>
      <c r="AG118" t="s">
        <v>215</v>
      </c>
      <c r="AH118" t="s">
        <v>1194</v>
      </c>
      <c r="AI118" t="s">
        <v>1195</v>
      </c>
      <c r="AJ118" t="s">
        <v>1196</v>
      </c>
      <c r="AK118" t="s">
        <v>230</v>
      </c>
      <c r="AL118" t="s">
        <v>230</v>
      </c>
      <c r="AM118" t="s">
        <v>284</v>
      </c>
      <c r="AN118" t="s">
        <v>232</v>
      </c>
      <c r="AO118" t="s">
        <v>233</v>
      </c>
      <c r="AP118" t="s">
        <v>232</v>
      </c>
      <c r="AQ118" t="s">
        <v>234</v>
      </c>
      <c r="AR118" t="s">
        <v>235</v>
      </c>
      <c r="AS118" t="s">
        <v>236</v>
      </c>
      <c r="AT118" s="8">
        <v>45119</v>
      </c>
      <c r="AU118" s="8">
        <v>45107</v>
      </c>
      <c r="AV118" t="s">
        <v>237</v>
      </c>
    </row>
    <row r="119" spans="1:48" x14ac:dyDescent="0.25">
      <c r="A119">
        <v>2023</v>
      </c>
      <c r="B119" s="8">
        <v>45017</v>
      </c>
      <c r="C119" s="8">
        <v>45107</v>
      </c>
      <c r="D119" s="6" t="s">
        <v>112</v>
      </c>
      <c r="E119" t="s">
        <v>215</v>
      </c>
      <c r="F119" t="s">
        <v>215</v>
      </c>
      <c r="G119" t="s">
        <v>215</v>
      </c>
      <c r="H119" s="5"/>
      <c r="I119" t="s">
        <v>1201</v>
      </c>
      <c r="K119" s="5" t="s">
        <v>115</v>
      </c>
      <c r="L119" t="s">
        <v>215</v>
      </c>
      <c r="M119" t="s">
        <v>1202</v>
      </c>
      <c r="N119" s="6" t="s">
        <v>146</v>
      </c>
      <c r="O119" s="5" t="s">
        <v>149</v>
      </c>
      <c r="P119" t="s">
        <v>364</v>
      </c>
      <c r="Q119" s="5" t="s">
        <v>157</v>
      </c>
      <c r="R119" t="s">
        <v>1203</v>
      </c>
      <c r="S119" t="s">
        <v>1204</v>
      </c>
      <c r="U119" s="5" t="s">
        <v>182</v>
      </c>
      <c r="V119" t="s">
        <v>1203</v>
      </c>
      <c r="W119" t="s">
        <v>221</v>
      </c>
      <c r="X119" t="s">
        <v>1205</v>
      </c>
      <c r="Y119" t="s">
        <v>496</v>
      </c>
      <c r="Z119" t="s">
        <v>495</v>
      </c>
      <c r="AA119" t="s">
        <v>270</v>
      </c>
      <c r="AB119" s="6" t="s">
        <v>146</v>
      </c>
      <c r="AC119" t="s">
        <v>1206</v>
      </c>
      <c r="AD119" t="s">
        <v>215</v>
      </c>
      <c r="AE119" t="s">
        <v>226</v>
      </c>
      <c r="AF119" t="s">
        <v>226</v>
      </c>
      <c r="AG119" t="s">
        <v>215</v>
      </c>
      <c r="AK119" t="s">
        <v>230</v>
      </c>
      <c r="AL119" t="s">
        <v>230</v>
      </c>
      <c r="AM119" t="s">
        <v>231</v>
      </c>
      <c r="AN119" t="s">
        <v>232</v>
      </c>
      <c r="AO119" t="s">
        <v>233</v>
      </c>
      <c r="AP119" t="s">
        <v>232</v>
      </c>
      <c r="AQ119" t="s">
        <v>234</v>
      </c>
      <c r="AR119" t="s">
        <v>235</v>
      </c>
      <c r="AS119" t="s">
        <v>236</v>
      </c>
      <c r="AT119" s="8">
        <v>45119</v>
      </c>
      <c r="AU119" s="8">
        <v>45107</v>
      </c>
      <c r="AV119" t="s">
        <v>237</v>
      </c>
    </row>
    <row r="120" spans="1:48" x14ac:dyDescent="0.25">
      <c r="A120">
        <v>2023</v>
      </c>
      <c r="B120" s="8">
        <v>45017</v>
      </c>
      <c r="C120" s="8">
        <v>45107</v>
      </c>
      <c r="D120" s="6" t="s">
        <v>111</v>
      </c>
      <c r="E120" t="s">
        <v>1207</v>
      </c>
      <c r="F120" t="s">
        <v>371</v>
      </c>
      <c r="G120" t="s">
        <v>677</v>
      </c>
      <c r="H120" s="5" t="s">
        <v>113</v>
      </c>
      <c r="I120" t="s">
        <v>1208</v>
      </c>
      <c r="K120" s="5" t="s">
        <v>115</v>
      </c>
      <c r="L120" t="s">
        <v>215</v>
      </c>
      <c r="M120" t="s">
        <v>1209</v>
      </c>
      <c r="N120" s="6" t="s">
        <v>146</v>
      </c>
      <c r="O120" s="5" t="s">
        <v>149</v>
      </c>
      <c r="P120" t="s">
        <v>218</v>
      </c>
      <c r="Q120" s="5" t="s">
        <v>157</v>
      </c>
      <c r="R120" t="s">
        <v>593</v>
      </c>
      <c r="S120" t="s">
        <v>241</v>
      </c>
      <c r="U120" s="5" t="s">
        <v>182</v>
      </c>
      <c r="V120" t="s">
        <v>593</v>
      </c>
      <c r="W120" t="s">
        <v>1210</v>
      </c>
      <c r="X120" t="s">
        <v>1211</v>
      </c>
      <c r="Y120" t="s">
        <v>376</v>
      </c>
      <c r="Z120" t="s">
        <v>375</v>
      </c>
      <c r="AA120" t="s">
        <v>270</v>
      </c>
      <c r="AB120" s="6" t="s">
        <v>146</v>
      </c>
      <c r="AC120" t="s">
        <v>377</v>
      </c>
      <c r="AD120" t="s">
        <v>215</v>
      </c>
      <c r="AE120" t="s">
        <v>226</v>
      </c>
      <c r="AF120" t="s">
        <v>226</v>
      </c>
      <c r="AG120" t="s">
        <v>215</v>
      </c>
      <c r="AH120" t="s">
        <v>1207</v>
      </c>
      <c r="AI120" t="s">
        <v>371</v>
      </c>
      <c r="AJ120" t="s">
        <v>677</v>
      </c>
      <c r="AK120" t="s">
        <v>230</v>
      </c>
      <c r="AL120" t="s">
        <v>230</v>
      </c>
      <c r="AM120" t="s">
        <v>284</v>
      </c>
      <c r="AN120" t="s">
        <v>232</v>
      </c>
      <c r="AO120" t="s">
        <v>233</v>
      </c>
      <c r="AP120" t="s">
        <v>232</v>
      </c>
      <c r="AQ120" t="s">
        <v>234</v>
      </c>
      <c r="AR120" t="s">
        <v>235</v>
      </c>
      <c r="AS120" t="s">
        <v>236</v>
      </c>
      <c r="AT120" s="8">
        <v>45119</v>
      </c>
      <c r="AU120" s="8">
        <v>45107</v>
      </c>
      <c r="AV120" t="s">
        <v>237</v>
      </c>
    </row>
    <row r="121" spans="1:48" x14ac:dyDescent="0.25">
      <c r="A121">
        <v>2023</v>
      </c>
      <c r="B121" s="8">
        <v>45017</v>
      </c>
      <c r="C121" s="8">
        <v>45107</v>
      </c>
      <c r="D121" s="6" t="s">
        <v>111</v>
      </c>
      <c r="E121" t="s">
        <v>1212</v>
      </c>
      <c r="F121" t="s">
        <v>1213</v>
      </c>
      <c r="G121" t="s">
        <v>1214</v>
      </c>
      <c r="H121" s="5" t="s">
        <v>113</v>
      </c>
      <c r="I121" t="s">
        <v>1215</v>
      </c>
      <c r="K121" s="5" t="s">
        <v>115</v>
      </c>
      <c r="L121" t="s">
        <v>215</v>
      </c>
      <c r="M121" t="s">
        <v>1216</v>
      </c>
      <c r="N121" s="6" t="s">
        <v>146</v>
      </c>
      <c r="O121" s="5" t="s">
        <v>149</v>
      </c>
      <c r="P121" t="s">
        <v>218</v>
      </c>
      <c r="Q121" s="5" t="s">
        <v>157</v>
      </c>
      <c r="R121" t="s">
        <v>365</v>
      </c>
      <c r="S121" t="s">
        <v>1217</v>
      </c>
      <c r="U121" s="5" t="s">
        <v>182</v>
      </c>
      <c r="V121" t="s">
        <v>365</v>
      </c>
      <c r="W121" t="s">
        <v>221</v>
      </c>
      <c r="X121" t="s">
        <v>1218</v>
      </c>
      <c r="Y121" t="s">
        <v>1219</v>
      </c>
      <c r="Z121" t="s">
        <v>1218</v>
      </c>
      <c r="AA121" t="s">
        <v>270</v>
      </c>
      <c r="AB121" s="6" t="s">
        <v>146</v>
      </c>
      <c r="AC121" t="s">
        <v>1220</v>
      </c>
      <c r="AD121" t="s">
        <v>215</v>
      </c>
      <c r="AE121" t="s">
        <v>226</v>
      </c>
      <c r="AF121" t="s">
        <v>226</v>
      </c>
      <c r="AG121" t="s">
        <v>215</v>
      </c>
      <c r="AH121" t="s">
        <v>1212</v>
      </c>
      <c r="AI121" t="s">
        <v>1213</v>
      </c>
      <c r="AJ121" t="s">
        <v>1214</v>
      </c>
      <c r="AK121" t="s">
        <v>230</v>
      </c>
      <c r="AL121" t="s">
        <v>230</v>
      </c>
      <c r="AM121" t="s">
        <v>284</v>
      </c>
      <c r="AN121" t="s">
        <v>232</v>
      </c>
      <c r="AO121" t="s">
        <v>233</v>
      </c>
      <c r="AP121" t="s">
        <v>232</v>
      </c>
      <c r="AQ121" t="s">
        <v>234</v>
      </c>
      <c r="AR121" t="s">
        <v>235</v>
      </c>
      <c r="AS121" t="s">
        <v>236</v>
      </c>
      <c r="AT121" s="8">
        <v>45119</v>
      </c>
      <c r="AU121" s="8">
        <v>45107</v>
      </c>
      <c r="AV121" t="s">
        <v>237</v>
      </c>
    </row>
    <row r="122" spans="1:48" x14ac:dyDescent="0.25">
      <c r="A122">
        <v>2023</v>
      </c>
      <c r="B122" s="8">
        <v>45017</v>
      </c>
      <c r="C122" s="8">
        <v>45107</v>
      </c>
      <c r="D122" s="6" t="s">
        <v>111</v>
      </c>
      <c r="E122" t="s">
        <v>1221</v>
      </c>
      <c r="F122" t="s">
        <v>324</v>
      </c>
      <c r="G122" t="s">
        <v>1222</v>
      </c>
      <c r="H122" s="5" t="s">
        <v>113</v>
      </c>
      <c r="I122" t="s">
        <v>1223</v>
      </c>
      <c r="K122" s="5" t="s">
        <v>115</v>
      </c>
      <c r="L122" t="s">
        <v>215</v>
      </c>
      <c r="M122" t="s">
        <v>1224</v>
      </c>
      <c r="N122" s="6" t="s">
        <v>146</v>
      </c>
      <c r="O122" s="5" t="s">
        <v>149</v>
      </c>
      <c r="P122" t="s">
        <v>364</v>
      </c>
      <c r="Q122" s="5" t="s">
        <v>157</v>
      </c>
      <c r="R122" t="s">
        <v>1225</v>
      </c>
      <c r="U122" s="5" t="s">
        <v>182</v>
      </c>
      <c r="V122" t="s">
        <v>1225</v>
      </c>
      <c r="W122" t="s">
        <v>221</v>
      </c>
      <c r="X122" t="s">
        <v>980</v>
      </c>
      <c r="Y122" t="s">
        <v>981</v>
      </c>
      <c r="Z122" t="s">
        <v>980</v>
      </c>
      <c r="AA122" t="s">
        <v>270</v>
      </c>
      <c r="AB122" s="6" t="s">
        <v>146</v>
      </c>
      <c r="AC122" t="s">
        <v>982</v>
      </c>
      <c r="AD122" t="s">
        <v>215</v>
      </c>
      <c r="AE122" t="s">
        <v>226</v>
      </c>
      <c r="AF122" t="s">
        <v>226</v>
      </c>
      <c r="AG122" t="s">
        <v>215</v>
      </c>
      <c r="AH122" t="s">
        <v>1221</v>
      </c>
      <c r="AI122" t="s">
        <v>324</v>
      </c>
      <c r="AJ122" t="s">
        <v>1222</v>
      </c>
      <c r="AK122" t="s">
        <v>230</v>
      </c>
      <c r="AL122" t="s">
        <v>230</v>
      </c>
      <c r="AM122" t="s">
        <v>284</v>
      </c>
      <c r="AN122" t="s">
        <v>232</v>
      </c>
      <c r="AO122" t="s">
        <v>233</v>
      </c>
      <c r="AP122" t="s">
        <v>232</v>
      </c>
      <c r="AQ122" t="s">
        <v>234</v>
      </c>
      <c r="AR122" t="s">
        <v>235</v>
      </c>
      <c r="AS122" t="s">
        <v>236</v>
      </c>
      <c r="AT122" s="8">
        <v>45119</v>
      </c>
      <c r="AU122" s="8">
        <v>45107</v>
      </c>
      <c r="AV122" t="s">
        <v>237</v>
      </c>
    </row>
    <row r="123" spans="1:48" x14ac:dyDescent="0.25">
      <c r="A123">
        <v>2023</v>
      </c>
      <c r="B123" s="8">
        <v>45017</v>
      </c>
      <c r="C123" s="8">
        <v>45107</v>
      </c>
      <c r="D123" s="6" t="s">
        <v>111</v>
      </c>
      <c r="E123" t="s">
        <v>1226</v>
      </c>
      <c r="F123" t="s">
        <v>324</v>
      </c>
      <c r="G123" t="s">
        <v>324</v>
      </c>
      <c r="H123" s="5" t="s">
        <v>113</v>
      </c>
      <c r="I123" t="s">
        <v>1227</v>
      </c>
      <c r="K123" s="5" t="s">
        <v>115</v>
      </c>
      <c r="L123" t="s">
        <v>215</v>
      </c>
      <c r="M123" t="s">
        <v>1228</v>
      </c>
      <c r="N123" s="6" t="s">
        <v>146</v>
      </c>
      <c r="O123" s="5" t="s">
        <v>149</v>
      </c>
      <c r="P123" t="s">
        <v>218</v>
      </c>
      <c r="Q123" s="5" t="s">
        <v>157</v>
      </c>
      <c r="R123" t="s">
        <v>544</v>
      </c>
      <c r="S123" t="s">
        <v>241</v>
      </c>
      <c r="U123" s="5" t="s">
        <v>182</v>
      </c>
      <c r="V123" t="s">
        <v>544</v>
      </c>
      <c r="W123" t="s">
        <v>280</v>
      </c>
      <c r="X123" t="s">
        <v>1229</v>
      </c>
      <c r="Y123" t="s">
        <v>1230</v>
      </c>
      <c r="Z123" t="s">
        <v>1231</v>
      </c>
      <c r="AA123" t="s">
        <v>270</v>
      </c>
      <c r="AB123" s="6" t="s">
        <v>146</v>
      </c>
      <c r="AC123" t="s">
        <v>1232</v>
      </c>
      <c r="AD123" t="s">
        <v>215</v>
      </c>
      <c r="AE123" t="s">
        <v>226</v>
      </c>
      <c r="AF123" t="s">
        <v>226</v>
      </c>
      <c r="AG123" t="s">
        <v>215</v>
      </c>
      <c r="AH123" t="s">
        <v>1226</v>
      </c>
      <c r="AI123" t="s">
        <v>324</v>
      </c>
      <c r="AJ123" t="s">
        <v>324</v>
      </c>
      <c r="AK123" t="s">
        <v>230</v>
      </c>
      <c r="AL123" t="s">
        <v>230</v>
      </c>
      <c r="AM123" t="s">
        <v>284</v>
      </c>
      <c r="AN123" t="s">
        <v>232</v>
      </c>
      <c r="AO123" t="s">
        <v>233</v>
      </c>
      <c r="AP123" t="s">
        <v>232</v>
      </c>
      <c r="AQ123" t="s">
        <v>234</v>
      </c>
      <c r="AR123" t="s">
        <v>235</v>
      </c>
      <c r="AS123" t="s">
        <v>236</v>
      </c>
      <c r="AT123" s="8">
        <v>45119</v>
      </c>
      <c r="AU123" s="8">
        <v>45107</v>
      </c>
      <c r="AV123" t="s">
        <v>237</v>
      </c>
    </row>
    <row r="124" spans="1:48" x14ac:dyDescent="0.25">
      <c r="A124">
        <v>2023</v>
      </c>
      <c r="B124" s="8">
        <v>45017</v>
      </c>
      <c r="C124" s="8">
        <v>45107</v>
      </c>
      <c r="D124" s="6" t="s">
        <v>111</v>
      </c>
      <c r="E124" t="s">
        <v>1226</v>
      </c>
      <c r="F124" t="s">
        <v>337</v>
      </c>
      <c r="G124" t="s">
        <v>286</v>
      </c>
      <c r="H124" s="5" t="s">
        <v>113</v>
      </c>
      <c r="I124" t="s">
        <v>1233</v>
      </c>
      <c r="K124" s="5" t="s">
        <v>115</v>
      </c>
      <c r="L124" t="s">
        <v>215</v>
      </c>
      <c r="M124" t="s">
        <v>1234</v>
      </c>
      <c r="N124" s="6" t="s">
        <v>146</v>
      </c>
      <c r="O124" s="5" t="s">
        <v>149</v>
      </c>
      <c r="P124" t="s">
        <v>364</v>
      </c>
      <c r="Q124" s="5" t="s">
        <v>157</v>
      </c>
      <c r="R124" t="s">
        <v>1235</v>
      </c>
      <c r="S124" t="s">
        <v>1070</v>
      </c>
      <c r="U124" s="5" t="s">
        <v>182</v>
      </c>
      <c r="V124" t="s">
        <v>1235</v>
      </c>
      <c r="W124" t="s">
        <v>280</v>
      </c>
      <c r="X124" t="s">
        <v>300</v>
      </c>
      <c r="Y124" t="s">
        <v>301</v>
      </c>
      <c r="Z124" t="s">
        <v>300</v>
      </c>
      <c r="AA124" t="s">
        <v>270</v>
      </c>
      <c r="AB124" s="6" t="s">
        <v>146</v>
      </c>
      <c r="AC124" t="s">
        <v>785</v>
      </c>
      <c r="AD124" t="s">
        <v>215</v>
      </c>
      <c r="AE124" t="s">
        <v>226</v>
      </c>
      <c r="AF124" t="s">
        <v>226</v>
      </c>
      <c r="AG124" t="s">
        <v>215</v>
      </c>
      <c r="AH124" t="s">
        <v>1226</v>
      </c>
      <c r="AI124" t="s">
        <v>337</v>
      </c>
      <c r="AJ124" t="s">
        <v>286</v>
      </c>
      <c r="AK124" t="s">
        <v>230</v>
      </c>
      <c r="AL124" t="s">
        <v>230</v>
      </c>
      <c r="AM124" t="s">
        <v>284</v>
      </c>
      <c r="AN124" t="s">
        <v>232</v>
      </c>
      <c r="AO124" t="s">
        <v>233</v>
      </c>
      <c r="AP124" t="s">
        <v>232</v>
      </c>
      <c r="AQ124" t="s">
        <v>234</v>
      </c>
      <c r="AR124" t="s">
        <v>235</v>
      </c>
      <c r="AS124" t="s">
        <v>236</v>
      </c>
      <c r="AT124" s="8">
        <v>45119</v>
      </c>
      <c r="AU124" s="8">
        <v>45107</v>
      </c>
      <c r="AV124" t="s">
        <v>237</v>
      </c>
    </row>
    <row r="125" spans="1:48" x14ac:dyDescent="0.25">
      <c r="A125">
        <v>2023</v>
      </c>
      <c r="B125" s="8">
        <v>45017</v>
      </c>
      <c r="C125" s="8">
        <v>45107</v>
      </c>
      <c r="D125" s="6" t="s">
        <v>111</v>
      </c>
      <c r="E125" t="s">
        <v>1236</v>
      </c>
      <c r="F125" t="s">
        <v>1237</v>
      </c>
      <c r="G125" t="s">
        <v>677</v>
      </c>
      <c r="H125" s="5" t="s">
        <v>114</v>
      </c>
      <c r="I125" t="s">
        <v>1238</v>
      </c>
      <c r="K125" s="5" t="s">
        <v>115</v>
      </c>
      <c r="L125" t="s">
        <v>215</v>
      </c>
      <c r="M125" t="s">
        <v>1239</v>
      </c>
      <c r="N125" s="6" t="s">
        <v>146</v>
      </c>
      <c r="O125" s="5" t="s">
        <v>149</v>
      </c>
      <c r="P125" t="s">
        <v>364</v>
      </c>
      <c r="Q125" s="5" t="s">
        <v>157</v>
      </c>
      <c r="R125" t="s">
        <v>374</v>
      </c>
      <c r="S125" t="s">
        <v>241</v>
      </c>
      <c r="U125" s="5" t="s">
        <v>182</v>
      </c>
      <c r="V125" t="s">
        <v>374</v>
      </c>
      <c r="W125" t="s">
        <v>280</v>
      </c>
      <c r="X125" t="s">
        <v>375</v>
      </c>
      <c r="Y125" t="s">
        <v>376</v>
      </c>
      <c r="Z125" t="s">
        <v>375</v>
      </c>
      <c r="AA125" t="s">
        <v>270</v>
      </c>
      <c r="AB125" s="6" t="s">
        <v>146</v>
      </c>
      <c r="AC125" t="s">
        <v>377</v>
      </c>
      <c r="AD125" t="s">
        <v>215</v>
      </c>
      <c r="AE125" t="s">
        <v>226</v>
      </c>
      <c r="AF125" t="s">
        <v>226</v>
      </c>
      <c r="AG125" t="s">
        <v>215</v>
      </c>
      <c r="AH125" t="s">
        <v>1236</v>
      </c>
      <c r="AI125" t="s">
        <v>1237</v>
      </c>
      <c r="AJ125" t="s">
        <v>677</v>
      </c>
      <c r="AK125" t="s">
        <v>1240</v>
      </c>
      <c r="AL125" t="s">
        <v>230</v>
      </c>
      <c r="AM125" t="s">
        <v>284</v>
      </c>
      <c r="AN125" t="s">
        <v>232</v>
      </c>
      <c r="AO125" t="s">
        <v>1241</v>
      </c>
      <c r="AP125" t="s">
        <v>232</v>
      </c>
      <c r="AQ125" t="s">
        <v>234</v>
      </c>
      <c r="AR125" t="s">
        <v>235</v>
      </c>
      <c r="AS125" t="s">
        <v>236</v>
      </c>
      <c r="AT125" s="8">
        <v>45119</v>
      </c>
      <c r="AU125" s="8">
        <v>45107</v>
      </c>
      <c r="AV125" t="s">
        <v>237</v>
      </c>
    </row>
    <row r="126" spans="1:48" x14ac:dyDescent="0.25">
      <c r="A126">
        <v>2023</v>
      </c>
      <c r="B126" s="8">
        <v>45017</v>
      </c>
      <c r="C126" s="8">
        <v>45107</v>
      </c>
      <c r="D126" s="6" t="s">
        <v>112</v>
      </c>
      <c r="E126" t="s">
        <v>215</v>
      </c>
      <c r="F126" t="s">
        <v>215</v>
      </c>
      <c r="G126" t="s">
        <v>215</v>
      </c>
      <c r="H126" s="5"/>
      <c r="I126" t="s">
        <v>1242</v>
      </c>
      <c r="K126" s="5" t="s">
        <v>115</v>
      </c>
      <c r="L126" t="s">
        <v>215</v>
      </c>
      <c r="M126" t="s">
        <v>1243</v>
      </c>
      <c r="N126" s="6" t="s">
        <v>146</v>
      </c>
      <c r="O126" s="5" t="s">
        <v>149</v>
      </c>
      <c r="P126" t="s">
        <v>1244</v>
      </c>
      <c r="Q126" s="5" t="s">
        <v>157</v>
      </c>
      <c r="R126" t="s">
        <v>1245</v>
      </c>
      <c r="S126" t="s">
        <v>524</v>
      </c>
      <c r="U126" s="5" t="s">
        <v>182</v>
      </c>
      <c r="V126" t="s">
        <v>1245</v>
      </c>
      <c r="W126" t="s">
        <v>280</v>
      </c>
      <c r="X126" t="s">
        <v>300</v>
      </c>
      <c r="Y126" t="s">
        <v>301</v>
      </c>
      <c r="Z126" t="s">
        <v>300</v>
      </c>
      <c r="AA126" t="s">
        <v>270</v>
      </c>
      <c r="AB126" s="6" t="s">
        <v>146</v>
      </c>
      <c r="AC126" t="s">
        <v>1246</v>
      </c>
      <c r="AD126" t="s">
        <v>215</v>
      </c>
      <c r="AE126" t="s">
        <v>226</v>
      </c>
      <c r="AF126" t="s">
        <v>226</v>
      </c>
      <c r="AG126" t="s">
        <v>215</v>
      </c>
      <c r="AH126" t="s">
        <v>1247</v>
      </c>
      <c r="AI126" t="s">
        <v>1248</v>
      </c>
      <c r="AJ126" t="s">
        <v>1249</v>
      </c>
      <c r="AK126" t="s">
        <v>230</v>
      </c>
      <c r="AL126" t="s">
        <v>230</v>
      </c>
      <c r="AM126" t="s">
        <v>231</v>
      </c>
      <c r="AN126" t="s">
        <v>232</v>
      </c>
      <c r="AO126" t="s">
        <v>233</v>
      </c>
      <c r="AP126" t="s">
        <v>232</v>
      </c>
      <c r="AQ126" t="s">
        <v>234</v>
      </c>
      <c r="AR126" t="s">
        <v>235</v>
      </c>
      <c r="AS126" t="s">
        <v>236</v>
      </c>
      <c r="AT126" s="8">
        <v>45119</v>
      </c>
      <c r="AU126" s="8">
        <v>45107</v>
      </c>
      <c r="AV126" t="s">
        <v>237</v>
      </c>
    </row>
    <row r="127" spans="1:48" x14ac:dyDescent="0.25">
      <c r="A127">
        <v>2023</v>
      </c>
      <c r="B127" s="8">
        <v>45017</v>
      </c>
      <c r="C127" s="8">
        <v>45107</v>
      </c>
      <c r="D127" s="6" t="s">
        <v>111</v>
      </c>
      <c r="E127" t="s">
        <v>1250</v>
      </c>
      <c r="F127" t="s">
        <v>1251</v>
      </c>
      <c r="G127" t="s">
        <v>541</v>
      </c>
      <c r="H127" s="5" t="s">
        <v>114</v>
      </c>
      <c r="I127" t="s">
        <v>1252</v>
      </c>
      <c r="K127" s="5" t="s">
        <v>115</v>
      </c>
      <c r="L127" t="s">
        <v>215</v>
      </c>
      <c r="M127" t="s">
        <v>1253</v>
      </c>
      <c r="N127" s="6" t="s">
        <v>146</v>
      </c>
      <c r="O127" s="5" t="s">
        <v>149</v>
      </c>
      <c r="P127" t="s">
        <v>1176</v>
      </c>
      <c r="Q127" s="5" t="s">
        <v>157</v>
      </c>
      <c r="R127" t="s">
        <v>1254</v>
      </c>
      <c r="S127" t="s">
        <v>809</v>
      </c>
      <c r="T127" t="s">
        <v>1255</v>
      </c>
      <c r="U127" s="5" t="s">
        <v>182</v>
      </c>
      <c r="V127" t="s">
        <v>1254</v>
      </c>
      <c r="W127" t="s">
        <v>839</v>
      </c>
      <c r="X127" t="s">
        <v>840</v>
      </c>
      <c r="Y127" t="s">
        <v>301</v>
      </c>
      <c r="Z127" t="s">
        <v>300</v>
      </c>
      <c r="AA127" t="s">
        <v>270</v>
      </c>
      <c r="AB127" s="6" t="s">
        <v>146</v>
      </c>
      <c r="AC127" t="s">
        <v>997</v>
      </c>
      <c r="AD127" t="s">
        <v>215</v>
      </c>
      <c r="AE127" t="s">
        <v>226</v>
      </c>
      <c r="AF127" t="s">
        <v>226</v>
      </c>
      <c r="AG127" t="s">
        <v>215</v>
      </c>
      <c r="AH127" t="s">
        <v>1250</v>
      </c>
      <c r="AI127" t="s">
        <v>1251</v>
      </c>
      <c r="AJ127" t="s">
        <v>541</v>
      </c>
      <c r="AK127" t="s">
        <v>230</v>
      </c>
      <c r="AL127" t="s">
        <v>230</v>
      </c>
      <c r="AM127" t="s">
        <v>284</v>
      </c>
      <c r="AN127" t="s">
        <v>232</v>
      </c>
      <c r="AO127" t="s">
        <v>233</v>
      </c>
      <c r="AP127" t="s">
        <v>232</v>
      </c>
      <c r="AQ127" t="s">
        <v>234</v>
      </c>
      <c r="AR127" t="s">
        <v>235</v>
      </c>
      <c r="AS127" t="s">
        <v>236</v>
      </c>
      <c r="AT127" s="8">
        <v>45119</v>
      </c>
      <c r="AU127" s="8">
        <v>45107</v>
      </c>
      <c r="AV127" t="s">
        <v>237</v>
      </c>
    </row>
    <row r="128" spans="1:48" x14ac:dyDescent="0.25">
      <c r="A128">
        <v>2023</v>
      </c>
      <c r="B128" s="8">
        <v>45017</v>
      </c>
      <c r="C128" s="8">
        <v>45107</v>
      </c>
      <c r="D128" s="6" t="s">
        <v>111</v>
      </c>
      <c r="E128" t="s">
        <v>1256</v>
      </c>
      <c r="F128" t="s">
        <v>927</v>
      </c>
      <c r="G128" t="s">
        <v>928</v>
      </c>
      <c r="H128" s="5" t="s">
        <v>114</v>
      </c>
      <c r="I128" t="s">
        <v>1257</v>
      </c>
      <c r="K128" s="5" t="s">
        <v>115</v>
      </c>
      <c r="L128" t="s">
        <v>215</v>
      </c>
      <c r="M128" t="s">
        <v>1258</v>
      </c>
      <c r="N128" s="6" t="s">
        <v>146</v>
      </c>
      <c r="O128" s="5" t="s">
        <v>149</v>
      </c>
      <c r="P128" t="s">
        <v>364</v>
      </c>
      <c r="Q128" s="5" t="s">
        <v>157</v>
      </c>
      <c r="R128" t="s">
        <v>931</v>
      </c>
      <c r="S128" t="s">
        <v>241</v>
      </c>
      <c r="U128" s="5" t="s">
        <v>182</v>
      </c>
      <c r="V128" t="s">
        <v>931</v>
      </c>
      <c r="W128" t="s">
        <v>932</v>
      </c>
      <c r="X128" t="s">
        <v>933</v>
      </c>
      <c r="Y128" t="s">
        <v>934</v>
      </c>
      <c r="Z128" t="s">
        <v>935</v>
      </c>
      <c r="AA128" t="s">
        <v>270</v>
      </c>
      <c r="AB128" s="6" t="s">
        <v>146</v>
      </c>
      <c r="AC128" t="s">
        <v>936</v>
      </c>
      <c r="AD128" t="s">
        <v>215</v>
      </c>
      <c r="AE128" t="s">
        <v>226</v>
      </c>
      <c r="AF128" t="s">
        <v>226</v>
      </c>
      <c r="AG128" t="s">
        <v>215</v>
      </c>
      <c r="AH128" t="s">
        <v>1256</v>
      </c>
      <c r="AI128" t="s">
        <v>927</v>
      </c>
      <c r="AJ128" t="s">
        <v>928</v>
      </c>
      <c r="AK128" t="s">
        <v>230</v>
      </c>
      <c r="AL128" t="s">
        <v>230</v>
      </c>
      <c r="AM128" t="s">
        <v>284</v>
      </c>
      <c r="AN128" t="s">
        <v>232</v>
      </c>
      <c r="AO128" t="s">
        <v>233</v>
      </c>
      <c r="AP128" t="s">
        <v>232</v>
      </c>
      <c r="AQ128" t="s">
        <v>234</v>
      </c>
      <c r="AR128" t="s">
        <v>235</v>
      </c>
      <c r="AS128" t="s">
        <v>236</v>
      </c>
      <c r="AT128" s="8">
        <v>45119</v>
      </c>
      <c r="AU128" s="8">
        <v>45107</v>
      </c>
      <c r="AV128" t="s">
        <v>237</v>
      </c>
    </row>
    <row r="129" spans="1:48" x14ac:dyDescent="0.25">
      <c r="A129">
        <v>2023</v>
      </c>
      <c r="B129" s="8">
        <v>45017</v>
      </c>
      <c r="C129" s="8">
        <v>45107</v>
      </c>
      <c r="D129" s="6" t="s">
        <v>111</v>
      </c>
      <c r="E129" t="s">
        <v>1259</v>
      </c>
      <c r="F129" t="s">
        <v>1260</v>
      </c>
      <c r="G129" t="s">
        <v>570</v>
      </c>
      <c r="H129" s="5" t="s">
        <v>114</v>
      </c>
      <c r="I129" t="s">
        <v>1261</v>
      </c>
      <c r="K129" s="5" t="s">
        <v>115</v>
      </c>
      <c r="L129" t="s">
        <v>215</v>
      </c>
      <c r="M129" t="s">
        <v>1262</v>
      </c>
      <c r="N129" s="6" t="s">
        <v>146</v>
      </c>
      <c r="O129" s="5" t="s">
        <v>149</v>
      </c>
      <c r="P129" t="s">
        <v>218</v>
      </c>
      <c r="Q129" s="5" t="s">
        <v>157</v>
      </c>
      <c r="R129" t="s">
        <v>1263</v>
      </c>
      <c r="S129" t="s">
        <v>1264</v>
      </c>
      <c r="U129" s="5" t="s">
        <v>182</v>
      </c>
      <c r="V129" t="s">
        <v>1263</v>
      </c>
      <c r="W129" t="s">
        <v>384</v>
      </c>
      <c r="X129" t="s">
        <v>673</v>
      </c>
      <c r="Y129" t="s">
        <v>674</v>
      </c>
      <c r="Z129" t="s">
        <v>675</v>
      </c>
      <c r="AA129" t="s">
        <v>270</v>
      </c>
      <c r="AB129" s="6" t="s">
        <v>146</v>
      </c>
      <c r="AC129" t="s">
        <v>676</v>
      </c>
      <c r="AD129" t="s">
        <v>215</v>
      </c>
      <c r="AE129" t="s">
        <v>226</v>
      </c>
      <c r="AF129" t="s">
        <v>226</v>
      </c>
      <c r="AG129" t="s">
        <v>215</v>
      </c>
      <c r="AH129" t="s">
        <v>1259</v>
      </c>
      <c r="AI129" t="s">
        <v>1260</v>
      </c>
      <c r="AJ129" t="s">
        <v>570</v>
      </c>
      <c r="AK129" t="s">
        <v>230</v>
      </c>
      <c r="AL129" t="s">
        <v>230</v>
      </c>
      <c r="AM129" t="s">
        <v>284</v>
      </c>
      <c r="AN129" t="s">
        <v>232</v>
      </c>
      <c r="AO129" t="s">
        <v>233</v>
      </c>
      <c r="AP129" t="s">
        <v>232</v>
      </c>
      <c r="AQ129" t="s">
        <v>234</v>
      </c>
      <c r="AR129" t="s">
        <v>235</v>
      </c>
      <c r="AS129" t="s">
        <v>236</v>
      </c>
      <c r="AT129" s="8">
        <v>45119</v>
      </c>
      <c r="AU129" s="8">
        <v>45107</v>
      </c>
      <c r="AV129" t="s">
        <v>237</v>
      </c>
    </row>
    <row r="130" spans="1:48" x14ac:dyDescent="0.25">
      <c r="A130">
        <v>2023</v>
      </c>
      <c r="B130" s="8">
        <v>45017</v>
      </c>
      <c r="C130" s="8">
        <v>45107</v>
      </c>
      <c r="D130" s="6" t="s">
        <v>111</v>
      </c>
      <c r="E130" t="s">
        <v>1265</v>
      </c>
      <c r="F130" t="s">
        <v>337</v>
      </c>
      <c r="G130" t="s">
        <v>337</v>
      </c>
      <c r="H130" s="5" t="s">
        <v>114</v>
      </c>
      <c r="I130" t="s">
        <v>1266</v>
      </c>
      <c r="K130" s="5" t="s">
        <v>115</v>
      </c>
      <c r="L130" t="s">
        <v>215</v>
      </c>
      <c r="M130" t="s">
        <v>1267</v>
      </c>
      <c r="N130" s="6" t="s">
        <v>146</v>
      </c>
      <c r="O130" s="5" t="s">
        <v>149</v>
      </c>
      <c r="P130" t="s">
        <v>1268</v>
      </c>
      <c r="Q130" s="5" t="s">
        <v>157</v>
      </c>
      <c r="R130" t="s">
        <v>1269</v>
      </c>
      <c r="S130" t="s">
        <v>1270</v>
      </c>
      <c r="U130" s="5" t="s">
        <v>182</v>
      </c>
      <c r="V130" t="s">
        <v>1269</v>
      </c>
      <c r="W130" t="s">
        <v>943</v>
      </c>
      <c r="X130" t="s">
        <v>944</v>
      </c>
      <c r="Y130" t="s">
        <v>292</v>
      </c>
      <c r="Z130" t="s">
        <v>293</v>
      </c>
      <c r="AA130" t="s">
        <v>270</v>
      </c>
      <c r="AB130" s="6" t="s">
        <v>146</v>
      </c>
      <c r="AC130" t="s">
        <v>1271</v>
      </c>
      <c r="AD130" t="s">
        <v>215</v>
      </c>
      <c r="AE130" t="s">
        <v>226</v>
      </c>
      <c r="AF130" t="s">
        <v>226</v>
      </c>
      <c r="AG130" t="s">
        <v>215</v>
      </c>
      <c r="AH130" t="s">
        <v>1265</v>
      </c>
      <c r="AI130" t="s">
        <v>337</v>
      </c>
      <c r="AJ130" t="s">
        <v>337</v>
      </c>
      <c r="AK130" t="s">
        <v>230</v>
      </c>
      <c r="AL130" t="s">
        <v>230</v>
      </c>
      <c r="AM130" t="s">
        <v>284</v>
      </c>
      <c r="AN130" t="s">
        <v>232</v>
      </c>
      <c r="AO130" t="s">
        <v>233</v>
      </c>
      <c r="AP130" t="s">
        <v>232</v>
      </c>
      <c r="AQ130" t="s">
        <v>234</v>
      </c>
      <c r="AR130" t="s">
        <v>235</v>
      </c>
      <c r="AS130" t="s">
        <v>236</v>
      </c>
      <c r="AT130" s="8">
        <v>45119</v>
      </c>
      <c r="AU130" s="8">
        <v>45107</v>
      </c>
      <c r="AV130" t="s">
        <v>237</v>
      </c>
    </row>
    <row r="131" spans="1:48" x14ac:dyDescent="0.25">
      <c r="A131">
        <v>2023</v>
      </c>
      <c r="B131" s="8">
        <v>45017</v>
      </c>
      <c r="C131" s="8">
        <v>45107</v>
      </c>
      <c r="D131" s="6" t="s">
        <v>111</v>
      </c>
      <c r="E131" t="s">
        <v>1272</v>
      </c>
      <c r="F131" t="s">
        <v>1273</v>
      </c>
      <c r="G131" t="s">
        <v>668</v>
      </c>
      <c r="H131" s="5" t="s">
        <v>114</v>
      </c>
      <c r="I131" t="s">
        <v>1274</v>
      </c>
      <c r="K131" s="5" t="s">
        <v>115</v>
      </c>
      <c r="L131" t="s">
        <v>215</v>
      </c>
      <c r="M131" t="s">
        <v>1275</v>
      </c>
      <c r="N131" s="6" t="s">
        <v>146</v>
      </c>
      <c r="O131" s="5" t="s">
        <v>149</v>
      </c>
      <c r="P131" t="s">
        <v>364</v>
      </c>
      <c r="Q131" s="5" t="s">
        <v>157</v>
      </c>
      <c r="R131" t="s">
        <v>1276</v>
      </c>
      <c r="S131" t="s">
        <v>1277</v>
      </c>
      <c r="U131" s="5" t="s">
        <v>182</v>
      </c>
      <c r="V131" t="s">
        <v>1276</v>
      </c>
      <c r="W131" t="s">
        <v>839</v>
      </c>
      <c r="X131" t="s">
        <v>840</v>
      </c>
      <c r="Y131" t="s">
        <v>301</v>
      </c>
      <c r="Z131" t="s">
        <v>300</v>
      </c>
      <c r="AA131" t="s">
        <v>270</v>
      </c>
      <c r="AB131" s="6" t="s">
        <v>146</v>
      </c>
      <c r="AC131" t="s">
        <v>1278</v>
      </c>
      <c r="AD131" t="s">
        <v>215</v>
      </c>
      <c r="AE131" t="s">
        <v>226</v>
      </c>
      <c r="AF131" t="s">
        <v>226</v>
      </c>
      <c r="AG131" t="s">
        <v>215</v>
      </c>
      <c r="AH131" t="s">
        <v>1272</v>
      </c>
      <c r="AI131" t="s">
        <v>1273</v>
      </c>
      <c r="AJ131" t="s">
        <v>668</v>
      </c>
      <c r="AK131" t="s">
        <v>1279</v>
      </c>
      <c r="AL131" t="s">
        <v>230</v>
      </c>
      <c r="AM131" t="s">
        <v>284</v>
      </c>
      <c r="AN131" t="s">
        <v>232</v>
      </c>
      <c r="AO131" t="s">
        <v>1280</v>
      </c>
      <c r="AP131" t="s">
        <v>232</v>
      </c>
      <c r="AQ131" t="s">
        <v>234</v>
      </c>
      <c r="AR131" t="s">
        <v>235</v>
      </c>
      <c r="AS131" t="s">
        <v>236</v>
      </c>
      <c r="AT131" s="8">
        <v>45119</v>
      </c>
      <c r="AU131" s="8">
        <v>45107</v>
      </c>
      <c r="AV131" t="s">
        <v>237</v>
      </c>
    </row>
    <row r="132" spans="1:48" x14ac:dyDescent="0.25">
      <c r="A132">
        <v>2023</v>
      </c>
      <c r="B132" s="8">
        <v>45017</v>
      </c>
      <c r="C132" s="8">
        <v>45107</v>
      </c>
      <c r="D132" s="6" t="s">
        <v>111</v>
      </c>
      <c r="E132" t="s">
        <v>1281</v>
      </c>
      <c r="F132" t="s">
        <v>1282</v>
      </c>
      <c r="G132" t="s">
        <v>1283</v>
      </c>
      <c r="H132" s="5" t="s">
        <v>114</v>
      </c>
      <c r="I132" t="s">
        <v>1284</v>
      </c>
      <c r="K132" s="5" t="s">
        <v>115</v>
      </c>
      <c r="L132" t="s">
        <v>215</v>
      </c>
      <c r="M132" t="s">
        <v>1285</v>
      </c>
      <c r="N132" s="6" t="s">
        <v>146</v>
      </c>
      <c r="O132" s="5" t="s">
        <v>149</v>
      </c>
      <c r="P132" t="s">
        <v>218</v>
      </c>
      <c r="Q132" s="5" t="s">
        <v>157</v>
      </c>
      <c r="R132" t="s">
        <v>1286</v>
      </c>
      <c r="S132" t="s">
        <v>241</v>
      </c>
      <c r="U132" s="5" t="s">
        <v>182</v>
      </c>
      <c r="V132" t="s">
        <v>1286</v>
      </c>
      <c r="W132" t="s">
        <v>280</v>
      </c>
      <c r="X132" t="s">
        <v>375</v>
      </c>
      <c r="Y132" t="s">
        <v>376</v>
      </c>
      <c r="Z132" t="s">
        <v>375</v>
      </c>
      <c r="AA132" t="s">
        <v>270</v>
      </c>
      <c r="AB132" s="6" t="s">
        <v>146</v>
      </c>
      <c r="AC132" t="s">
        <v>377</v>
      </c>
      <c r="AD132" t="s">
        <v>215</v>
      </c>
      <c r="AE132" t="s">
        <v>226</v>
      </c>
      <c r="AF132" t="s">
        <v>226</v>
      </c>
      <c r="AG132" t="s">
        <v>215</v>
      </c>
      <c r="AH132" t="s">
        <v>1281</v>
      </c>
      <c r="AI132" t="s">
        <v>1282</v>
      </c>
      <c r="AJ132" t="s">
        <v>1283</v>
      </c>
      <c r="AK132" t="s">
        <v>230</v>
      </c>
      <c r="AL132" t="s">
        <v>230</v>
      </c>
      <c r="AM132" t="s">
        <v>284</v>
      </c>
      <c r="AN132" t="s">
        <v>232</v>
      </c>
      <c r="AO132" t="s">
        <v>233</v>
      </c>
      <c r="AP132" t="s">
        <v>232</v>
      </c>
      <c r="AQ132" t="s">
        <v>234</v>
      </c>
      <c r="AR132" t="s">
        <v>235</v>
      </c>
      <c r="AS132" t="s">
        <v>236</v>
      </c>
      <c r="AT132" s="8">
        <v>45119</v>
      </c>
      <c r="AU132" s="8">
        <v>45107</v>
      </c>
      <c r="AV132" t="s">
        <v>237</v>
      </c>
    </row>
    <row r="133" spans="1:48" x14ac:dyDescent="0.25">
      <c r="A133">
        <v>2023</v>
      </c>
      <c r="B133" s="8">
        <v>45017</v>
      </c>
      <c r="C133" s="8">
        <v>45107</v>
      </c>
      <c r="D133" s="6" t="s">
        <v>111</v>
      </c>
      <c r="E133" t="s">
        <v>1287</v>
      </c>
      <c r="F133" t="s">
        <v>781</v>
      </c>
      <c r="G133" t="s">
        <v>500</v>
      </c>
      <c r="H133" s="5" t="s">
        <v>113</v>
      </c>
      <c r="I133" t="s">
        <v>1288</v>
      </c>
      <c r="K133" s="5" t="s">
        <v>115</v>
      </c>
      <c r="L133" t="s">
        <v>215</v>
      </c>
      <c r="M133" t="s">
        <v>1289</v>
      </c>
      <c r="N133" s="6" t="s">
        <v>146</v>
      </c>
      <c r="O133" s="5" t="s">
        <v>149</v>
      </c>
      <c r="P133" t="s">
        <v>218</v>
      </c>
      <c r="Q133" s="5" t="s">
        <v>157</v>
      </c>
      <c r="R133" t="s">
        <v>1290</v>
      </c>
      <c r="S133" t="s">
        <v>1291</v>
      </c>
      <c r="U133" s="5" t="s">
        <v>182</v>
      </c>
      <c r="V133" t="s">
        <v>1290</v>
      </c>
      <c r="W133" t="s">
        <v>280</v>
      </c>
      <c r="X133" t="s">
        <v>300</v>
      </c>
      <c r="Y133" t="s">
        <v>301</v>
      </c>
      <c r="Z133" t="s">
        <v>300</v>
      </c>
      <c r="AA133" t="s">
        <v>270</v>
      </c>
      <c r="AB133" s="6" t="s">
        <v>146</v>
      </c>
      <c r="AC133" t="s">
        <v>1292</v>
      </c>
      <c r="AD133" t="s">
        <v>215</v>
      </c>
      <c r="AE133" t="s">
        <v>226</v>
      </c>
      <c r="AF133" t="s">
        <v>226</v>
      </c>
      <c r="AG133" t="s">
        <v>215</v>
      </c>
      <c r="AH133" t="s">
        <v>1287</v>
      </c>
      <c r="AI133" t="s">
        <v>781</v>
      </c>
      <c r="AJ133" t="s">
        <v>500</v>
      </c>
      <c r="AK133" t="s">
        <v>230</v>
      </c>
      <c r="AL133" t="s">
        <v>1293</v>
      </c>
      <c r="AM133" t="s">
        <v>284</v>
      </c>
      <c r="AN133" t="s">
        <v>232</v>
      </c>
      <c r="AO133" t="s">
        <v>233</v>
      </c>
      <c r="AP133" t="s">
        <v>232</v>
      </c>
      <c r="AQ133" t="s">
        <v>234</v>
      </c>
      <c r="AR133" t="s">
        <v>235</v>
      </c>
      <c r="AS133" t="s">
        <v>236</v>
      </c>
      <c r="AT133" s="8">
        <v>45119</v>
      </c>
      <c r="AU133" s="8">
        <v>45107</v>
      </c>
      <c r="AV133" t="s">
        <v>237</v>
      </c>
    </row>
    <row r="134" spans="1:48" x14ac:dyDescent="0.25">
      <c r="A134">
        <v>2023</v>
      </c>
      <c r="B134" s="8">
        <v>45017</v>
      </c>
      <c r="C134" s="8">
        <v>45107</v>
      </c>
      <c r="D134" s="6" t="s">
        <v>111</v>
      </c>
      <c r="E134" t="s">
        <v>1294</v>
      </c>
      <c r="F134" t="s">
        <v>871</v>
      </c>
      <c r="G134" t="s">
        <v>1295</v>
      </c>
      <c r="H134" s="5" t="s">
        <v>113</v>
      </c>
      <c r="I134" t="s">
        <v>1296</v>
      </c>
      <c r="K134" s="5" t="s">
        <v>115</v>
      </c>
      <c r="L134" t="s">
        <v>215</v>
      </c>
      <c r="M134" t="s">
        <v>1297</v>
      </c>
      <c r="N134" s="6" t="s">
        <v>146</v>
      </c>
      <c r="O134" s="5" t="s">
        <v>149</v>
      </c>
      <c r="P134" t="s">
        <v>218</v>
      </c>
      <c r="Q134" s="5" t="s">
        <v>157</v>
      </c>
      <c r="R134" t="s">
        <v>1298</v>
      </c>
      <c r="S134" t="s">
        <v>241</v>
      </c>
      <c r="U134" s="5" t="s">
        <v>182</v>
      </c>
      <c r="V134" t="s">
        <v>1298</v>
      </c>
      <c r="W134" t="s">
        <v>221</v>
      </c>
      <c r="X134" t="s">
        <v>566</v>
      </c>
      <c r="Y134" t="s">
        <v>567</v>
      </c>
      <c r="Z134" t="s">
        <v>566</v>
      </c>
      <c r="AA134" t="s">
        <v>270</v>
      </c>
      <c r="AB134" s="6" t="s">
        <v>146</v>
      </c>
      <c r="AC134" t="s">
        <v>568</v>
      </c>
      <c r="AD134" t="s">
        <v>215</v>
      </c>
      <c r="AE134" t="s">
        <v>226</v>
      </c>
      <c r="AF134" t="s">
        <v>226</v>
      </c>
      <c r="AG134" t="s">
        <v>215</v>
      </c>
      <c r="AH134" t="s">
        <v>1294</v>
      </c>
      <c r="AI134" t="s">
        <v>871</v>
      </c>
      <c r="AJ134" t="s">
        <v>1295</v>
      </c>
      <c r="AK134" t="s">
        <v>230</v>
      </c>
      <c r="AL134" t="s">
        <v>230</v>
      </c>
      <c r="AM134" t="s">
        <v>284</v>
      </c>
      <c r="AN134" t="s">
        <v>232</v>
      </c>
      <c r="AO134" t="s">
        <v>233</v>
      </c>
      <c r="AP134" t="s">
        <v>232</v>
      </c>
      <c r="AQ134" t="s">
        <v>234</v>
      </c>
      <c r="AR134" t="s">
        <v>235</v>
      </c>
      <c r="AS134" t="s">
        <v>236</v>
      </c>
      <c r="AT134" s="8">
        <v>45119</v>
      </c>
      <c r="AU134" s="8">
        <v>45107</v>
      </c>
      <c r="AV134" t="s">
        <v>237</v>
      </c>
    </row>
    <row r="135" spans="1:48" x14ac:dyDescent="0.25">
      <c r="A135">
        <v>2023</v>
      </c>
      <c r="B135" s="8">
        <v>45017</v>
      </c>
      <c r="C135" s="8">
        <v>45107</v>
      </c>
      <c r="D135" s="6" t="s">
        <v>112</v>
      </c>
      <c r="E135" t="s">
        <v>215</v>
      </c>
      <c r="F135" t="s">
        <v>215</v>
      </c>
      <c r="G135" t="s">
        <v>215</v>
      </c>
      <c r="H135" s="5"/>
      <c r="I135" t="s">
        <v>1299</v>
      </c>
      <c r="K135" s="5" t="s">
        <v>115</v>
      </c>
      <c r="L135" t="s">
        <v>215</v>
      </c>
      <c r="M135" t="s">
        <v>1300</v>
      </c>
      <c r="N135" s="6" t="s">
        <v>146</v>
      </c>
      <c r="O135" s="5" t="s">
        <v>149</v>
      </c>
      <c r="P135" t="s">
        <v>364</v>
      </c>
      <c r="Q135" s="5" t="s">
        <v>157</v>
      </c>
      <c r="R135" t="s">
        <v>1301</v>
      </c>
      <c r="S135" t="s">
        <v>241</v>
      </c>
      <c r="U135" s="5" t="s">
        <v>182</v>
      </c>
      <c r="V135" t="s">
        <v>1301</v>
      </c>
      <c r="W135" t="s">
        <v>221</v>
      </c>
      <c r="X135" t="s">
        <v>1302</v>
      </c>
      <c r="Y135" t="s">
        <v>1303</v>
      </c>
      <c r="Z135" t="s">
        <v>1302</v>
      </c>
      <c r="AA135" t="s">
        <v>270</v>
      </c>
      <c r="AB135" s="6" t="s">
        <v>146</v>
      </c>
      <c r="AC135" t="s">
        <v>1304</v>
      </c>
      <c r="AD135" t="s">
        <v>215</v>
      </c>
      <c r="AE135" t="s">
        <v>226</v>
      </c>
      <c r="AF135" t="s">
        <v>226</v>
      </c>
      <c r="AG135" t="s">
        <v>215</v>
      </c>
      <c r="AH135" t="s">
        <v>1305</v>
      </c>
      <c r="AI135" t="s">
        <v>1306</v>
      </c>
      <c r="AJ135" t="s">
        <v>324</v>
      </c>
      <c r="AK135" t="s">
        <v>230</v>
      </c>
      <c r="AL135" t="s">
        <v>230</v>
      </c>
      <c r="AM135" t="s">
        <v>231</v>
      </c>
      <c r="AN135" t="s">
        <v>232</v>
      </c>
      <c r="AO135" t="s">
        <v>233</v>
      </c>
      <c r="AP135" t="s">
        <v>232</v>
      </c>
      <c r="AQ135" t="s">
        <v>234</v>
      </c>
      <c r="AR135" t="s">
        <v>235</v>
      </c>
      <c r="AS135" t="s">
        <v>236</v>
      </c>
      <c r="AT135" s="8">
        <v>45119</v>
      </c>
      <c r="AU135" s="8">
        <v>45107</v>
      </c>
      <c r="AV135" t="s">
        <v>237</v>
      </c>
    </row>
    <row r="136" spans="1:48" x14ac:dyDescent="0.25">
      <c r="A136">
        <v>2023</v>
      </c>
      <c r="B136" s="8">
        <v>45017</v>
      </c>
      <c r="C136" s="8">
        <v>45107</v>
      </c>
      <c r="D136" s="6" t="s">
        <v>111</v>
      </c>
      <c r="E136" t="s">
        <v>1307</v>
      </c>
      <c r="F136" t="s">
        <v>1308</v>
      </c>
      <c r="G136" t="s">
        <v>228</v>
      </c>
      <c r="H136" s="5" t="s">
        <v>113</v>
      </c>
      <c r="I136" t="s">
        <v>1309</v>
      </c>
      <c r="K136" s="5" t="s">
        <v>115</v>
      </c>
      <c r="L136" t="s">
        <v>215</v>
      </c>
      <c r="M136" t="s">
        <v>1310</v>
      </c>
      <c r="N136" s="6" t="s">
        <v>140</v>
      </c>
      <c r="O136" s="5" t="s">
        <v>149</v>
      </c>
      <c r="P136" t="s">
        <v>218</v>
      </c>
      <c r="Q136" s="5" t="s">
        <v>157</v>
      </c>
      <c r="R136" t="s">
        <v>1311</v>
      </c>
      <c r="S136" t="s">
        <v>1312</v>
      </c>
      <c r="T136" t="s">
        <v>1313</v>
      </c>
      <c r="U136" s="5" t="s">
        <v>182</v>
      </c>
      <c r="V136" t="s">
        <v>1311</v>
      </c>
      <c r="W136" t="s">
        <v>221</v>
      </c>
      <c r="X136" t="s">
        <v>1314</v>
      </c>
      <c r="Y136" t="s">
        <v>1315</v>
      </c>
      <c r="Z136" t="s">
        <v>1314</v>
      </c>
      <c r="AA136" t="s">
        <v>1316</v>
      </c>
      <c r="AB136" s="6" t="s">
        <v>140</v>
      </c>
      <c r="AC136" t="s">
        <v>1317</v>
      </c>
      <c r="AD136" t="s">
        <v>215</v>
      </c>
      <c r="AE136" t="s">
        <v>226</v>
      </c>
      <c r="AF136" t="s">
        <v>226</v>
      </c>
      <c r="AG136" t="s">
        <v>215</v>
      </c>
      <c r="AH136" t="s">
        <v>1307</v>
      </c>
      <c r="AI136" t="s">
        <v>1308</v>
      </c>
      <c r="AJ136" t="s">
        <v>228</v>
      </c>
      <c r="AK136" t="s">
        <v>230</v>
      </c>
      <c r="AL136" t="s">
        <v>230</v>
      </c>
      <c r="AM136" t="s">
        <v>284</v>
      </c>
      <c r="AN136" t="s">
        <v>232</v>
      </c>
      <c r="AO136" t="s">
        <v>233</v>
      </c>
      <c r="AP136" t="s">
        <v>232</v>
      </c>
      <c r="AQ136" t="s">
        <v>234</v>
      </c>
      <c r="AR136" t="s">
        <v>235</v>
      </c>
      <c r="AS136" t="s">
        <v>236</v>
      </c>
      <c r="AT136" s="8">
        <v>45119</v>
      </c>
      <c r="AU136" s="8">
        <v>45107</v>
      </c>
      <c r="AV136" t="s">
        <v>237</v>
      </c>
    </row>
    <row r="137" spans="1:48" x14ac:dyDescent="0.25">
      <c r="A137">
        <v>2023</v>
      </c>
      <c r="B137" s="8">
        <v>45017</v>
      </c>
      <c r="C137" s="8">
        <v>45107</v>
      </c>
      <c r="D137" s="6" t="s">
        <v>111</v>
      </c>
      <c r="E137" t="s">
        <v>1318</v>
      </c>
      <c r="F137" t="s">
        <v>1319</v>
      </c>
      <c r="G137" t="s">
        <v>482</v>
      </c>
      <c r="H137" s="5" t="s">
        <v>113</v>
      </c>
      <c r="I137" t="s">
        <v>1320</v>
      </c>
      <c r="K137" s="5" t="s">
        <v>115</v>
      </c>
      <c r="L137" t="s">
        <v>215</v>
      </c>
      <c r="M137" t="s">
        <v>1321</v>
      </c>
      <c r="N137" s="6" t="s">
        <v>146</v>
      </c>
      <c r="O137" s="5" t="s">
        <v>149</v>
      </c>
      <c r="P137" t="s">
        <v>970</v>
      </c>
      <c r="Q137" s="5" t="s">
        <v>157</v>
      </c>
      <c r="R137" t="s">
        <v>1322</v>
      </c>
      <c r="S137" t="s">
        <v>241</v>
      </c>
      <c r="U137" s="5" t="s">
        <v>182</v>
      </c>
      <c r="V137" t="s">
        <v>1322</v>
      </c>
      <c r="W137" t="s">
        <v>1210</v>
      </c>
      <c r="X137" t="s">
        <v>1323</v>
      </c>
      <c r="Y137" t="s">
        <v>1324</v>
      </c>
      <c r="Z137" t="s">
        <v>1323</v>
      </c>
      <c r="AA137" t="s">
        <v>270</v>
      </c>
      <c r="AB137" s="6" t="s">
        <v>146</v>
      </c>
      <c r="AC137" t="s">
        <v>1325</v>
      </c>
      <c r="AD137" t="s">
        <v>215</v>
      </c>
      <c r="AE137" t="s">
        <v>226</v>
      </c>
      <c r="AF137" t="s">
        <v>226</v>
      </c>
      <c r="AG137" t="s">
        <v>215</v>
      </c>
      <c r="AH137" t="s">
        <v>1318</v>
      </c>
      <c r="AI137" t="s">
        <v>1319</v>
      </c>
      <c r="AJ137" t="s">
        <v>482</v>
      </c>
      <c r="AK137" t="s">
        <v>230</v>
      </c>
      <c r="AL137" t="s">
        <v>230</v>
      </c>
      <c r="AM137" t="s">
        <v>284</v>
      </c>
      <c r="AN137" t="s">
        <v>232</v>
      </c>
      <c r="AO137" t="s">
        <v>233</v>
      </c>
      <c r="AP137" t="s">
        <v>232</v>
      </c>
      <c r="AQ137" t="s">
        <v>234</v>
      </c>
      <c r="AR137" t="s">
        <v>235</v>
      </c>
      <c r="AS137" t="s">
        <v>236</v>
      </c>
      <c r="AT137" s="8">
        <v>45119</v>
      </c>
      <c r="AU137" s="8">
        <v>45107</v>
      </c>
      <c r="AV137" t="s">
        <v>237</v>
      </c>
    </row>
    <row r="138" spans="1:48" x14ac:dyDescent="0.25">
      <c r="A138">
        <v>2023</v>
      </c>
      <c r="B138" s="8">
        <v>45017</v>
      </c>
      <c r="C138" s="8">
        <v>45107</v>
      </c>
      <c r="D138" s="6" t="s">
        <v>111</v>
      </c>
      <c r="E138" t="s">
        <v>1326</v>
      </c>
      <c r="F138" t="s">
        <v>1327</v>
      </c>
      <c r="G138" t="s">
        <v>1328</v>
      </c>
      <c r="H138" s="5" t="s">
        <v>114</v>
      </c>
      <c r="I138" t="s">
        <v>1329</v>
      </c>
      <c r="K138" s="5" t="s">
        <v>115</v>
      </c>
      <c r="L138" t="s">
        <v>215</v>
      </c>
      <c r="M138" t="s">
        <v>1330</v>
      </c>
      <c r="N138" s="6" t="s">
        <v>146</v>
      </c>
      <c r="O138" s="5" t="s">
        <v>149</v>
      </c>
      <c r="P138" t="s">
        <v>364</v>
      </c>
      <c r="Q138" s="5" t="s">
        <v>157</v>
      </c>
      <c r="R138" t="s">
        <v>1331</v>
      </c>
      <c r="S138" t="s">
        <v>1332</v>
      </c>
      <c r="U138" s="5" t="s">
        <v>182</v>
      </c>
      <c r="V138" t="s">
        <v>1331</v>
      </c>
      <c r="W138" t="s">
        <v>280</v>
      </c>
      <c r="X138" t="s">
        <v>300</v>
      </c>
      <c r="Y138" t="s">
        <v>301</v>
      </c>
      <c r="Z138" t="s">
        <v>300</v>
      </c>
      <c r="AA138" t="s">
        <v>270</v>
      </c>
      <c r="AB138" s="6" t="s">
        <v>146</v>
      </c>
      <c r="AC138" t="s">
        <v>652</v>
      </c>
      <c r="AD138" t="s">
        <v>215</v>
      </c>
      <c r="AE138" t="s">
        <v>226</v>
      </c>
      <c r="AF138" t="s">
        <v>226</v>
      </c>
      <c r="AG138" t="s">
        <v>215</v>
      </c>
      <c r="AH138" t="s">
        <v>1326</v>
      </c>
      <c r="AI138" t="s">
        <v>1327</v>
      </c>
      <c r="AJ138" t="s">
        <v>1328</v>
      </c>
      <c r="AK138" t="s">
        <v>230</v>
      </c>
      <c r="AL138" t="s">
        <v>1333</v>
      </c>
      <c r="AM138" t="s">
        <v>284</v>
      </c>
      <c r="AN138" t="s">
        <v>232</v>
      </c>
      <c r="AO138" t="s">
        <v>233</v>
      </c>
      <c r="AP138" t="s">
        <v>232</v>
      </c>
      <c r="AQ138" t="s">
        <v>234</v>
      </c>
      <c r="AR138" t="s">
        <v>235</v>
      </c>
      <c r="AS138" t="s">
        <v>236</v>
      </c>
      <c r="AT138" s="8">
        <v>45119</v>
      </c>
      <c r="AU138" s="8">
        <v>45107</v>
      </c>
      <c r="AV138" t="s">
        <v>237</v>
      </c>
    </row>
    <row r="139" spans="1:48" x14ac:dyDescent="0.25">
      <c r="A139">
        <v>2023</v>
      </c>
      <c r="B139" s="8">
        <v>45017</v>
      </c>
      <c r="C139" s="8">
        <v>45107</v>
      </c>
      <c r="D139" s="6" t="s">
        <v>111</v>
      </c>
      <c r="E139" t="s">
        <v>1334</v>
      </c>
      <c r="F139" t="s">
        <v>1335</v>
      </c>
      <c r="G139" t="s">
        <v>438</v>
      </c>
      <c r="H139" s="5" t="s">
        <v>113</v>
      </c>
      <c r="I139" t="s">
        <v>1336</v>
      </c>
      <c r="K139" s="5" t="s">
        <v>115</v>
      </c>
      <c r="L139" t="s">
        <v>215</v>
      </c>
      <c r="M139" t="s">
        <v>1337</v>
      </c>
      <c r="N139" s="6" t="s">
        <v>146</v>
      </c>
      <c r="O139" s="5" t="s">
        <v>149</v>
      </c>
      <c r="P139" t="s">
        <v>218</v>
      </c>
      <c r="Q139" s="5" t="s">
        <v>157</v>
      </c>
      <c r="R139" t="s">
        <v>1338</v>
      </c>
      <c r="S139" t="s">
        <v>1339</v>
      </c>
      <c r="U139" s="5" t="s">
        <v>182</v>
      </c>
      <c r="V139" t="s">
        <v>1338</v>
      </c>
      <c r="W139" t="s">
        <v>221</v>
      </c>
      <c r="X139" t="s">
        <v>352</v>
      </c>
      <c r="Y139" t="s">
        <v>353</v>
      </c>
      <c r="Z139" t="s">
        <v>352</v>
      </c>
      <c r="AA139" t="s">
        <v>270</v>
      </c>
      <c r="AB139" s="6" t="s">
        <v>146</v>
      </c>
      <c r="AC139" t="s">
        <v>1340</v>
      </c>
      <c r="AD139" t="s">
        <v>215</v>
      </c>
      <c r="AE139" t="s">
        <v>226</v>
      </c>
      <c r="AF139" t="s">
        <v>226</v>
      </c>
      <c r="AG139" t="s">
        <v>215</v>
      </c>
      <c r="AH139" t="s">
        <v>1334</v>
      </c>
      <c r="AI139" t="s">
        <v>1335</v>
      </c>
      <c r="AJ139" t="s">
        <v>438</v>
      </c>
      <c r="AK139" t="s">
        <v>230</v>
      </c>
      <c r="AL139" t="s">
        <v>230</v>
      </c>
      <c r="AM139" t="s">
        <v>284</v>
      </c>
      <c r="AN139" t="s">
        <v>232</v>
      </c>
      <c r="AO139" t="s">
        <v>233</v>
      </c>
      <c r="AP139" t="s">
        <v>232</v>
      </c>
      <c r="AQ139" t="s">
        <v>234</v>
      </c>
      <c r="AR139" t="s">
        <v>235</v>
      </c>
      <c r="AS139" t="s">
        <v>236</v>
      </c>
      <c r="AT139" s="8">
        <v>45119</v>
      </c>
      <c r="AU139" s="8">
        <v>45107</v>
      </c>
      <c r="AV139" t="s">
        <v>237</v>
      </c>
    </row>
    <row r="140" spans="1:48" x14ac:dyDescent="0.25">
      <c r="A140">
        <v>2023</v>
      </c>
      <c r="B140" s="8">
        <v>45017</v>
      </c>
      <c r="C140" s="8">
        <v>45107</v>
      </c>
      <c r="D140" s="6" t="s">
        <v>112</v>
      </c>
      <c r="E140" t="s">
        <v>215</v>
      </c>
      <c r="F140" t="s">
        <v>215</v>
      </c>
      <c r="G140" t="s">
        <v>215</v>
      </c>
      <c r="H140" s="5"/>
      <c r="I140" t="s">
        <v>1341</v>
      </c>
      <c r="K140" s="5" t="s">
        <v>115</v>
      </c>
      <c r="L140" t="s">
        <v>215</v>
      </c>
      <c r="M140" t="s">
        <v>1342</v>
      </c>
      <c r="N140" s="6" t="s">
        <v>146</v>
      </c>
      <c r="O140" s="5" t="s">
        <v>149</v>
      </c>
      <c r="P140" t="s">
        <v>1343</v>
      </c>
      <c r="Q140" s="5" t="s">
        <v>157</v>
      </c>
      <c r="R140" t="s">
        <v>1344</v>
      </c>
      <c r="S140" t="s">
        <v>622</v>
      </c>
      <c r="U140" s="5" t="s">
        <v>182</v>
      </c>
      <c r="V140" t="s">
        <v>1344</v>
      </c>
      <c r="W140" t="s">
        <v>1345</v>
      </c>
      <c r="X140" t="s">
        <v>1346</v>
      </c>
      <c r="Y140" t="s">
        <v>268</v>
      </c>
      <c r="Z140" t="s">
        <v>269</v>
      </c>
      <c r="AA140" t="s">
        <v>270</v>
      </c>
      <c r="AB140" s="6" t="s">
        <v>146</v>
      </c>
      <c r="AC140" t="s">
        <v>1347</v>
      </c>
      <c r="AD140" t="s">
        <v>215</v>
      </c>
      <c r="AE140" t="s">
        <v>226</v>
      </c>
      <c r="AF140" t="s">
        <v>226</v>
      </c>
      <c r="AG140" t="s">
        <v>215</v>
      </c>
      <c r="AH140" t="s">
        <v>1348</v>
      </c>
      <c r="AI140" t="s">
        <v>570</v>
      </c>
      <c r="AJ140" t="s">
        <v>324</v>
      </c>
      <c r="AK140" t="s">
        <v>230</v>
      </c>
      <c r="AL140" t="s">
        <v>1349</v>
      </c>
      <c r="AM140" t="s">
        <v>231</v>
      </c>
      <c r="AN140" t="s">
        <v>232</v>
      </c>
      <c r="AO140" t="s">
        <v>233</v>
      </c>
      <c r="AP140" t="s">
        <v>232</v>
      </c>
      <c r="AQ140" t="s">
        <v>234</v>
      </c>
      <c r="AR140" t="s">
        <v>235</v>
      </c>
      <c r="AS140" t="s">
        <v>236</v>
      </c>
      <c r="AT140" s="8">
        <v>45119</v>
      </c>
      <c r="AU140" s="8">
        <v>45107</v>
      </c>
      <c r="AV140" t="s">
        <v>237</v>
      </c>
    </row>
    <row r="141" spans="1:48" x14ac:dyDescent="0.25">
      <c r="A141">
        <v>2023</v>
      </c>
      <c r="B141" s="8">
        <v>45017</v>
      </c>
      <c r="C141" s="8">
        <v>45107</v>
      </c>
      <c r="D141" s="6" t="s">
        <v>112</v>
      </c>
      <c r="E141" t="s">
        <v>215</v>
      </c>
      <c r="F141" t="s">
        <v>215</v>
      </c>
      <c r="G141" t="s">
        <v>215</v>
      </c>
      <c r="H141" s="5"/>
      <c r="I141" t="s">
        <v>1350</v>
      </c>
      <c r="K141" s="5" t="s">
        <v>115</v>
      </c>
      <c r="L141" t="s">
        <v>215</v>
      </c>
      <c r="M141" t="s">
        <v>1351</v>
      </c>
      <c r="N141" s="6" t="s">
        <v>146</v>
      </c>
      <c r="O141" s="5" t="s">
        <v>149</v>
      </c>
      <c r="P141" t="s">
        <v>218</v>
      </c>
      <c r="Q141" s="5" t="s">
        <v>157</v>
      </c>
      <c r="R141" t="s">
        <v>1352</v>
      </c>
      <c r="U141" s="5" t="s">
        <v>182</v>
      </c>
      <c r="V141" t="s">
        <v>1352</v>
      </c>
      <c r="W141" t="s">
        <v>280</v>
      </c>
      <c r="X141" t="s">
        <v>321</v>
      </c>
      <c r="Y141" t="s">
        <v>255</v>
      </c>
      <c r="Z141" t="s">
        <v>321</v>
      </c>
      <c r="AA141" t="s">
        <v>270</v>
      </c>
      <c r="AB141" s="6" t="s">
        <v>146</v>
      </c>
      <c r="AC141" t="s">
        <v>1353</v>
      </c>
      <c r="AD141" t="s">
        <v>215</v>
      </c>
      <c r="AE141" t="s">
        <v>226</v>
      </c>
      <c r="AF141" t="s">
        <v>226</v>
      </c>
      <c r="AG141" t="s">
        <v>215</v>
      </c>
      <c r="AH141" t="s">
        <v>1354</v>
      </c>
      <c r="AI141" t="s">
        <v>1355</v>
      </c>
      <c r="AJ141" t="s">
        <v>1356</v>
      </c>
      <c r="AK141" t="s">
        <v>230</v>
      </c>
      <c r="AL141" t="s">
        <v>230</v>
      </c>
      <c r="AM141" t="s">
        <v>231</v>
      </c>
      <c r="AN141" t="s">
        <v>232</v>
      </c>
      <c r="AO141" t="s">
        <v>233</v>
      </c>
      <c r="AP141" t="s">
        <v>232</v>
      </c>
      <c r="AQ141" t="s">
        <v>234</v>
      </c>
      <c r="AR141" t="s">
        <v>235</v>
      </c>
      <c r="AS141" t="s">
        <v>236</v>
      </c>
      <c r="AT141" s="8">
        <v>45119</v>
      </c>
      <c r="AU141" s="8">
        <v>45107</v>
      </c>
      <c r="AV141" t="s">
        <v>237</v>
      </c>
    </row>
    <row r="142" spans="1:48" x14ac:dyDescent="0.25">
      <c r="A142">
        <v>2023</v>
      </c>
      <c r="B142" s="8">
        <v>45017</v>
      </c>
      <c r="C142" s="8">
        <v>45107</v>
      </c>
      <c r="D142" s="6" t="s">
        <v>112</v>
      </c>
      <c r="E142" t="s">
        <v>215</v>
      </c>
      <c r="F142" t="s">
        <v>215</v>
      </c>
      <c r="G142" t="s">
        <v>215</v>
      </c>
      <c r="H142" s="5"/>
      <c r="I142" t="s">
        <v>1357</v>
      </c>
      <c r="K142" s="5" t="s">
        <v>115</v>
      </c>
      <c r="L142" t="s">
        <v>215</v>
      </c>
      <c r="M142" t="s">
        <v>1358</v>
      </c>
      <c r="N142" s="6" t="s">
        <v>146</v>
      </c>
      <c r="O142" s="5" t="s">
        <v>149</v>
      </c>
      <c r="P142" t="s">
        <v>1359</v>
      </c>
      <c r="Q142" s="5" t="s">
        <v>157</v>
      </c>
      <c r="R142" t="s">
        <v>1360</v>
      </c>
      <c r="S142" t="s">
        <v>241</v>
      </c>
      <c r="U142" s="5" t="s">
        <v>182</v>
      </c>
      <c r="V142" t="s">
        <v>1360</v>
      </c>
      <c r="W142" t="s">
        <v>221</v>
      </c>
      <c r="X142" t="s">
        <v>734</v>
      </c>
      <c r="Y142" t="s">
        <v>735</v>
      </c>
      <c r="Z142" t="s">
        <v>734</v>
      </c>
      <c r="AA142" t="s">
        <v>270</v>
      </c>
      <c r="AB142" s="6" t="s">
        <v>146</v>
      </c>
      <c r="AC142" t="s">
        <v>865</v>
      </c>
      <c r="AD142" t="s">
        <v>215</v>
      </c>
      <c r="AE142" t="s">
        <v>226</v>
      </c>
      <c r="AF142" t="s">
        <v>226</v>
      </c>
      <c r="AG142" t="s">
        <v>215</v>
      </c>
      <c r="AH142" t="s">
        <v>1361</v>
      </c>
      <c r="AI142" t="s">
        <v>1362</v>
      </c>
      <c r="AJ142" t="s">
        <v>379</v>
      </c>
      <c r="AK142" t="s">
        <v>230</v>
      </c>
      <c r="AL142" t="s">
        <v>230</v>
      </c>
      <c r="AM142" t="s">
        <v>231</v>
      </c>
      <c r="AN142" t="s">
        <v>232</v>
      </c>
      <c r="AO142" t="s">
        <v>233</v>
      </c>
      <c r="AP142" t="s">
        <v>232</v>
      </c>
      <c r="AQ142" t="s">
        <v>234</v>
      </c>
      <c r="AR142" t="s">
        <v>235</v>
      </c>
      <c r="AS142" t="s">
        <v>236</v>
      </c>
      <c r="AT142" s="8">
        <v>45119</v>
      </c>
      <c r="AU142" s="8">
        <v>45107</v>
      </c>
      <c r="AV142" t="s">
        <v>237</v>
      </c>
    </row>
    <row r="143" spans="1:48" x14ac:dyDescent="0.25">
      <c r="A143">
        <v>2023</v>
      </c>
      <c r="B143" s="8">
        <v>45017</v>
      </c>
      <c r="C143" s="8">
        <v>45107</v>
      </c>
      <c r="D143" s="6" t="s">
        <v>111</v>
      </c>
      <c r="E143" t="s">
        <v>1363</v>
      </c>
      <c r="F143" t="s">
        <v>871</v>
      </c>
      <c r="G143" t="s">
        <v>1364</v>
      </c>
      <c r="H143" s="5" t="s">
        <v>113</v>
      </c>
      <c r="I143" t="s">
        <v>1365</v>
      </c>
      <c r="K143" s="5" t="s">
        <v>115</v>
      </c>
      <c r="L143" t="s">
        <v>215</v>
      </c>
      <c r="M143" t="s">
        <v>1366</v>
      </c>
      <c r="N143" s="6" t="s">
        <v>146</v>
      </c>
      <c r="O143" s="5" t="s">
        <v>149</v>
      </c>
      <c r="P143" t="s">
        <v>364</v>
      </c>
      <c r="Q143" s="5" t="s">
        <v>157</v>
      </c>
      <c r="R143" t="s">
        <v>1367</v>
      </c>
      <c r="S143" t="s">
        <v>241</v>
      </c>
      <c r="U143" s="5" t="s">
        <v>182</v>
      </c>
      <c r="V143" t="s">
        <v>1367</v>
      </c>
      <c r="W143" t="s">
        <v>311</v>
      </c>
      <c r="X143" t="s">
        <v>511</v>
      </c>
      <c r="Y143" t="s">
        <v>510</v>
      </c>
      <c r="Z143" t="s">
        <v>511</v>
      </c>
      <c r="AA143" t="s">
        <v>270</v>
      </c>
      <c r="AB143" s="6" t="s">
        <v>146</v>
      </c>
      <c r="AC143" t="s">
        <v>698</v>
      </c>
      <c r="AD143" t="s">
        <v>215</v>
      </c>
      <c r="AE143" t="s">
        <v>226</v>
      </c>
      <c r="AF143" t="s">
        <v>226</v>
      </c>
      <c r="AG143" t="s">
        <v>215</v>
      </c>
      <c r="AH143" t="s">
        <v>1363</v>
      </c>
      <c r="AI143" t="s">
        <v>871</v>
      </c>
      <c r="AJ143" t="s">
        <v>1364</v>
      </c>
      <c r="AK143" t="s">
        <v>230</v>
      </c>
      <c r="AL143" t="s">
        <v>230</v>
      </c>
      <c r="AM143" t="s">
        <v>284</v>
      </c>
      <c r="AN143" t="s">
        <v>232</v>
      </c>
      <c r="AO143" t="s">
        <v>233</v>
      </c>
      <c r="AP143" t="s">
        <v>232</v>
      </c>
      <c r="AQ143" t="s">
        <v>234</v>
      </c>
      <c r="AR143" t="s">
        <v>235</v>
      </c>
      <c r="AS143" t="s">
        <v>236</v>
      </c>
      <c r="AT143" s="8">
        <v>45119</v>
      </c>
      <c r="AU143" s="8">
        <v>45107</v>
      </c>
      <c r="AV143" t="s">
        <v>237</v>
      </c>
    </row>
    <row r="144" spans="1:48" x14ac:dyDescent="0.25">
      <c r="A144">
        <v>2023</v>
      </c>
      <c r="B144" s="8">
        <v>45017</v>
      </c>
      <c r="C144" s="8">
        <v>45107</v>
      </c>
      <c r="D144" s="6" t="s">
        <v>111</v>
      </c>
      <c r="E144" t="s">
        <v>1368</v>
      </c>
      <c r="F144" t="s">
        <v>781</v>
      </c>
      <c r="G144" t="s">
        <v>1369</v>
      </c>
      <c r="H144" s="5" t="s">
        <v>113</v>
      </c>
      <c r="I144" t="s">
        <v>1370</v>
      </c>
      <c r="K144" s="5" t="s">
        <v>115</v>
      </c>
      <c r="L144" t="s">
        <v>215</v>
      </c>
      <c r="M144" t="s">
        <v>1371</v>
      </c>
      <c r="N144" s="6" t="s">
        <v>146</v>
      </c>
      <c r="O144" s="5" t="s">
        <v>149</v>
      </c>
      <c r="P144" t="s">
        <v>1372</v>
      </c>
      <c r="Q144" s="5" t="s">
        <v>157</v>
      </c>
      <c r="R144" t="s">
        <v>1373</v>
      </c>
      <c r="S144" t="s">
        <v>1374</v>
      </c>
      <c r="U144" s="5" t="s">
        <v>182</v>
      </c>
      <c r="V144" t="s">
        <v>1373</v>
      </c>
      <c r="W144" t="s">
        <v>221</v>
      </c>
      <c r="X144" t="s">
        <v>352</v>
      </c>
      <c r="Y144" t="s">
        <v>353</v>
      </c>
      <c r="Z144" t="s">
        <v>352</v>
      </c>
      <c r="AA144" t="s">
        <v>270</v>
      </c>
      <c r="AB144" s="6" t="s">
        <v>146</v>
      </c>
      <c r="AC144" t="s">
        <v>1375</v>
      </c>
      <c r="AD144" t="s">
        <v>215</v>
      </c>
      <c r="AE144" t="s">
        <v>226</v>
      </c>
      <c r="AF144" t="s">
        <v>226</v>
      </c>
      <c r="AG144" t="s">
        <v>215</v>
      </c>
      <c r="AH144" t="s">
        <v>1368</v>
      </c>
      <c r="AI144" t="s">
        <v>781</v>
      </c>
      <c r="AJ144" t="s">
        <v>1369</v>
      </c>
      <c r="AK144" t="s">
        <v>230</v>
      </c>
      <c r="AL144" t="s">
        <v>230</v>
      </c>
      <c r="AM144" t="s">
        <v>284</v>
      </c>
      <c r="AN144" t="s">
        <v>232</v>
      </c>
      <c r="AO144" t="s">
        <v>233</v>
      </c>
      <c r="AP144" t="s">
        <v>232</v>
      </c>
      <c r="AQ144" t="s">
        <v>234</v>
      </c>
      <c r="AR144" t="s">
        <v>235</v>
      </c>
      <c r="AS144" t="s">
        <v>236</v>
      </c>
      <c r="AT144" s="8">
        <v>45119</v>
      </c>
      <c r="AU144" s="8">
        <v>45107</v>
      </c>
      <c r="AV144" t="s">
        <v>237</v>
      </c>
    </row>
    <row r="145" spans="1:48" x14ac:dyDescent="0.25">
      <c r="A145">
        <v>2023</v>
      </c>
      <c r="B145" s="8">
        <v>45017</v>
      </c>
      <c r="C145" s="8">
        <v>45107</v>
      </c>
      <c r="D145" s="6" t="s">
        <v>111</v>
      </c>
      <c r="E145" t="s">
        <v>1368</v>
      </c>
      <c r="F145" t="s">
        <v>1376</v>
      </c>
      <c r="G145" t="s">
        <v>1377</v>
      </c>
      <c r="H145" s="5" t="s">
        <v>113</v>
      </c>
      <c r="I145" t="s">
        <v>1378</v>
      </c>
      <c r="K145" s="5" t="s">
        <v>115</v>
      </c>
      <c r="L145" t="s">
        <v>215</v>
      </c>
      <c r="M145" t="s">
        <v>1379</v>
      </c>
      <c r="N145" s="6" t="s">
        <v>134</v>
      </c>
      <c r="O145" s="5" t="s">
        <v>149</v>
      </c>
      <c r="P145" t="s">
        <v>364</v>
      </c>
      <c r="Q145" s="5" t="s">
        <v>157</v>
      </c>
      <c r="R145" t="s">
        <v>1380</v>
      </c>
      <c r="U145" s="5" t="s">
        <v>182</v>
      </c>
      <c r="V145" t="s">
        <v>1380</v>
      </c>
      <c r="W145" t="s">
        <v>221</v>
      </c>
      <c r="X145" t="s">
        <v>1381</v>
      </c>
      <c r="Y145" t="s">
        <v>1315</v>
      </c>
      <c r="Z145" t="s">
        <v>1381</v>
      </c>
      <c r="AA145" t="s">
        <v>1382</v>
      </c>
      <c r="AB145" s="6" t="s">
        <v>134</v>
      </c>
      <c r="AC145" t="s">
        <v>1383</v>
      </c>
      <c r="AD145" t="s">
        <v>215</v>
      </c>
      <c r="AE145" t="s">
        <v>226</v>
      </c>
      <c r="AF145" t="s">
        <v>226</v>
      </c>
      <c r="AG145" t="s">
        <v>215</v>
      </c>
      <c r="AH145" t="s">
        <v>1368</v>
      </c>
      <c r="AI145" t="s">
        <v>1376</v>
      </c>
      <c r="AJ145" t="s">
        <v>1377</v>
      </c>
      <c r="AK145" t="s">
        <v>230</v>
      </c>
      <c r="AL145" t="s">
        <v>230</v>
      </c>
      <c r="AM145" t="s">
        <v>284</v>
      </c>
      <c r="AN145" t="s">
        <v>232</v>
      </c>
      <c r="AO145" t="s">
        <v>233</v>
      </c>
      <c r="AP145" t="s">
        <v>232</v>
      </c>
      <c r="AQ145" t="s">
        <v>234</v>
      </c>
      <c r="AR145" t="s">
        <v>235</v>
      </c>
      <c r="AS145" t="s">
        <v>236</v>
      </c>
      <c r="AT145" s="8">
        <v>45119</v>
      </c>
      <c r="AU145" s="8">
        <v>45107</v>
      </c>
      <c r="AV145" t="s">
        <v>237</v>
      </c>
    </row>
    <row r="146" spans="1:48" x14ac:dyDescent="0.25">
      <c r="A146">
        <v>2023</v>
      </c>
      <c r="B146" s="8">
        <v>45017</v>
      </c>
      <c r="C146" s="8">
        <v>45107</v>
      </c>
      <c r="D146" s="6" t="s">
        <v>111</v>
      </c>
      <c r="E146" t="s">
        <v>1384</v>
      </c>
      <c r="F146" t="s">
        <v>1385</v>
      </c>
      <c r="G146" t="s">
        <v>1386</v>
      </c>
      <c r="H146" s="5" t="s">
        <v>113</v>
      </c>
      <c r="I146" t="s">
        <v>1387</v>
      </c>
      <c r="K146" s="5" t="s">
        <v>115</v>
      </c>
      <c r="L146" t="s">
        <v>215</v>
      </c>
      <c r="M146" t="s">
        <v>1388</v>
      </c>
      <c r="N146" s="6" t="s">
        <v>134</v>
      </c>
      <c r="O146" s="5" t="s">
        <v>149</v>
      </c>
      <c r="P146" t="s">
        <v>218</v>
      </c>
      <c r="Q146" s="5" t="s">
        <v>157</v>
      </c>
      <c r="R146" t="s">
        <v>1389</v>
      </c>
      <c r="S146" t="s">
        <v>1390</v>
      </c>
      <c r="U146" s="5" t="s">
        <v>182</v>
      </c>
      <c r="V146" t="s">
        <v>1389</v>
      </c>
      <c r="W146" t="s">
        <v>221</v>
      </c>
      <c r="X146" t="s">
        <v>1381</v>
      </c>
      <c r="Y146" t="s">
        <v>1315</v>
      </c>
      <c r="Z146" t="s">
        <v>1381</v>
      </c>
      <c r="AA146" t="s">
        <v>1382</v>
      </c>
      <c r="AB146" s="6" t="s">
        <v>134</v>
      </c>
      <c r="AC146" t="s">
        <v>1383</v>
      </c>
      <c r="AD146" t="s">
        <v>215</v>
      </c>
      <c r="AE146" t="s">
        <v>226</v>
      </c>
      <c r="AF146" t="s">
        <v>226</v>
      </c>
      <c r="AG146" t="s">
        <v>215</v>
      </c>
      <c r="AH146" t="s">
        <v>1384</v>
      </c>
      <c r="AI146" t="s">
        <v>1385</v>
      </c>
      <c r="AJ146" t="s">
        <v>1386</v>
      </c>
      <c r="AK146" t="s">
        <v>230</v>
      </c>
      <c r="AL146" t="s">
        <v>230</v>
      </c>
      <c r="AM146" t="s">
        <v>284</v>
      </c>
      <c r="AN146" t="s">
        <v>232</v>
      </c>
      <c r="AO146" t="s">
        <v>233</v>
      </c>
      <c r="AP146" t="s">
        <v>232</v>
      </c>
      <c r="AQ146" t="s">
        <v>234</v>
      </c>
      <c r="AR146" t="s">
        <v>235</v>
      </c>
      <c r="AS146" t="s">
        <v>236</v>
      </c>
      <c r="AT146" s="8">
        <v>45119</v>
      </c>
      <c r="AU146" s="8">
        <v>45107</v>
      </c>
      <c r="AV146" t="s">
        <v>237</v>
      </c>
    </row>
    <row r="147" spans="1:48" x14ac:dyDescent="0.25">
      <c r="A147">
        <v>2023</v>
      </c>
      <c r="B147" s="8">
        <v>45017</v>
      </c>
      <c r="C147" s="8">
        <v>45107</v>
      </c>
      <c r="D147" s="6" t="s">
        <v>111</v>
      </c>
      <c r="E147" t="s">
        <v>1384</v>
      </c>
      <c r="F147" t="s">
        <v>1391</v>
      </c>
      <c r="G147" t="s">
        <v>541</v>
      </c>
      <c r="H147" s="5" t="s">
        <v>113</v>
      </c>
      <c r="I147" t="s">
        <v>1392</v>
      </c>
      <c r="K147" s="5" t="s">
        <v>115</v>
      </c>
      <c r="L147" t="s">
        <v>215</v>
      </c>
      <c r="M147" t="s">
        <v>1393</v>
      </c>
      <c r="N147" s="6" t="s">
        <v>146</v>
      </c>
      <c r="O147" s="5" t="s">
        <v>149</v>
      </c>
      <c r="P147" t="s">
        <v>218</v>
      </c>
      <c r="Q147" s="5" t="s">
        <v>157</v>
      </c>
      <c r="R147" t="s">
        <v>1394</v>
      </c>
      <c r="S147" t="s">
        <v>241</v>
      </c>
      <c r="U147" s="5" t="s">
        <v>182</v>
      </c>
      <c r="V147" t="s">
        <v>1394</v>
      </c>
      <c r="W147" t="s">
        <v>221</v>
      </c>
      <c r="X147" t="s">
        <v>752</v>
      </c>
      <c r="Y147" t="s">
        <v>412</v>
      </c>
      <c r="Z147" t="s">
        <v>411</v>
      </c>
      <c r="AA147" t="s">
        <v>270</v>
      </c>
      <c r="AB147" s="6" t="s">
        <v>146</v>
      </c>
      <c r="AC147" t="s">
        <v>413</v>
      </c>
      <c r="AD147" t="s">
        <v>215</v>
      </c>
      <c r="AE147" t="s">
        <v>226</v>
      </c>
      <c r="AF147" t="s">
        <v>226</v>
      </c>
      <c r="AG147" t="s">
        <v>215</v>
      </c>
      <c r="AH147" t="s">
        <v>1384</v>
      </c>
      <c r="AI147" t="s">
        <v>1391</v>
      </c>
      <c r="AJ147" t="s">
        <v>541</v>
      </c>
      <c r="AK147" t="s">
        <v>230</v>
      </c>
      <c r="AL147" t="s">
        <v>230</v>
      </c>
      <c r="AM147" t="s">
        <v>284</v>
      </c>
      <c r="AN147" t="s">
        <v>232</v>
      </c>
      <c r="AO147" t="s">
        <v>233</v>
      </c>
      <c r="AP147" t="s">
        <v>232</v>
      </c>
      <c r="AQ147" t="s">
        <v>234</v>
      </c>
      <c r="AR147" t="s">
        <v>235</v>
      </c>
      <c r="AS147" t="s">
        <v>236</v>
      </c>
      <c r="AT147" s="8">
        <v>45119</v>
      </c>
      <c r="AU147" s="8">
        <v>45107</v>
      </c>
      <c r="AV147" t="s">
        <v>237</v>
      </c>
    </row>
    <row r="148" spans="1:48" x14ac:dyDescent="0.25">
      <c r="A148">
        <v>2023</v>
      </c>
      <c r="B148" s="8">
        <v>45017</v>
      </c>
      <c r="C148" s="8">
        <v>45107</v>
      </c>
      <c r="D148" s="6" t="s">
        <v>111</v>
      </c>
      <c r="E148" t="s">
        <v>1395</v>
      </c>
      <c r="F148" t="s">
        <v>1396</v>
      </c>
      <c r="G148" t="s">
        <v>530</v>
      </c>
      <c r="H148" s="5" t="s">
        <v>113</v>
      </c>
      <c r="I148" t="s">
        <v>1397</v>
      </c>
      <c r="K148" s="5" t="s">
        <v>115</v>
      </c>
      <c r="L148" t="s">
        <v>215</v>
      </c>
      <c r="M148" t="s">
        <v>1398</v>
      </c>
      <c r="N148" s="6" t="s">
        <v>146</v>
      </c>
      <c r="O148" s="5" t="s">
        <v>149</v>
      </c>
      <c r="P148" t="s">
        <v>1399</v>
      </c>
      <c r="Q148" s="5" t="s">
        <v>157</v>
      </c>
      <c r="R148" t="s">
        <v>1400</v>
      </c>
      <c r="S148" t="s">
        <v>1401</v>
      </c>
      <c r="U148" s="5" t="s">
        <v>182</v>
      </c>
      <c r="V148" t="s">
        <v>1400</v>
      </c>
      <c r="W148" t="s">
        <v>280</v>
      </c>
      <c r="X148" t="s">
        <v>300</v>
      </c>
      <c r="Y148" t="s">
        <v>301</v>
      </c>
      <c r="Z148" t="s">
        <v>300</v>
      </c>
      <c r="AA148" t="s">
        <v>270</v>
      </c>
      <c r="AB148" s="6" t="s">
        <v>146</v>
      </c>
      <c r="AC148" t="s">
        <v>1402</v>
      </c>
      <c r="AD148" t="s">
        <v>215</v>
      </c>
      <c r="AE148" t="s">
        <v>226</v>
      </c>
      <c r="AF148" t="s">
        <v>226</v>
      </c>
      <c r="AG148" t="s">
        <v>215</v>
      </c>
      <c r="AH148" t="s">
        <v>1395</v>
      </c>
      <c r="AI148" t="s">
        <v>1396</v>
      </c>
      <c r="AJ148" t="s">
        <v>530</v>
      </c>
      <c r="AK148" t="s">
        <v>230</v>
      </c>
      <c r="AL148" t="s">
        <v>230</v>
      </c>
      <c r="AM148" t="s">
        <v>284</v>
      </c>
      <c r="AN148" t="s">
        <v>232</v>
      </c>
      <c r="AO148" t="s">
        <v>233</v>
      </c>
      <c r="AP148" t="s">
        <v>232</v>
      </c>
      <c r="AQ148" t="s">
        <v>234</v>
      </c>
      <c r="AR148" t="s">
        <v>235</v>
      </c>
      <c r="AS148" t="s">
        <v>236</v>
      </c>
      <c r="AT148" s="8">
        <v>45119</v>
      </c>
      <c r="AU148" s="8">
        <v>45107</v>
      </c>
      <c r="AV148" t="s">
        <v>237</v>
      </c>
    </row>
    <row r="149" spans="1:48" x14ac:dyDescent="0.25">
      <c r="A149">
        <v>2023</v>
      </c>
      <c r="B149" s="8">
        <v>45017</v>
      </c>
      <c r="C149" s="8">
        <v>45107</v>
      </c>
      <c r="D149" s="6" t="s">
        <v>111</v>
      </c>
      <c r="E149" t="s">
        <v>1403</v>
      </c>
      <c r="F149" t="s">
        <v>1385</v>
      </c>
      <c r="G149" t="s">
        <v>286</v>
      </c>
      <c r="H149" s="5" t="s">
        <v>113</v>
      </c>
      <c r="I149" t="s">
        <v>1404</v>
      </c>
      <c r="K149" s="5" t="s">
        <v>115</v>
      </c>
      <c r="L149" t="s">
        <v>215</v>
      </c>
      <c r="M149" t="s">
        <v>1405</v>
      </c>
      <c r="N149" s="6" t="s">
        <v>146</v>
      </c>
      <c r="O149" s="5" t="s">
        <v>149</v>
      </c>
      <c r="P149" t="s">
        <v>364</v>
      </c>
      <c r="Q149" s="5" t="s">
        <v>157</v>
      </c>
      <c r="R149" t="s">
        <v>1406</v>
      </c>
      <c r="S149" t="s">
        <v>1407</v>
      </c>
      <c r="U149" s="5" t="s">
        <v>182</v>
      </c>
      <c r="V149" t="s">
        <v>1406</v>
      </c>
      <c r="W149" t="s">
        <v>221</v>
      </c>
      <c r="X149" t="s">
        <v>1408</v>
      </c>
      <c r="Y149" t="s">
        <v>1409</v>
      </c>
      <c r="Z149" t="s">
        <v>1408</v>
      </c>
      <c r="AA149" t="s">
        <v>270</v>
      </c>
      <c r="AB149" s="6" t="s">
        <v>146</v>
      </c>
      <c r="AC149" t="s">
        <v>1410</v>
      </c>
      <c r="AD149" t="s">
        <v>215</v>
      </c>
      <c r="AE149" t="s">
        <v>226</v>
      </c>
      <c r="AF149" t="s">
        <v>226</v>
      </c>
      <c r="AG149" t="s">
        <v>215</v>
      </c>
      <c r="AH149" t="s">
        <v>1403</v>
      </c>
      <c r="AI149" t="s">
        <v>1385</v>
      </c>
      <c r="AJ149" t="s">
        <v>286</v>
      </c>
      <c r="AK149" t="s">
        <v>230</v>
      </c>
      <c r="AL149" t="s">
        <v>230</v>
      </c>
      <c r="AM149" t="s">
        <v>284</v>
      </c>
      <c r="AN149" t="s">
        <v>232</v>
      </c>
      <c r="AO149" t="s">
        <v>233</v>
      </c>
      <c r="AP149" t="s">
        <v>232</v>
      </c>
      <c r="AQ149" t="s">
        <v>234</v>
      </c>
      <c r="AR149" t="s">
        <v>235</v>
      </c>
      <c r="AS149" t="s">
        <v>236</v>
      </c>
      <c r="AT149" s="8">
        <v>45119</v>
      </c>
      <c r="AU149" s="8">
        <v>45107</v>
      </c>
      <c r="AV149" t="s">
        <v>237</v>
      </c>
    </row>
    <row r="150" spans="1:48" x14ac:dyDescent="0.25">
      <c r="A150">
        <v>2023</v>
      </c>
      <c r="B150" s="8">
        <v>45017</v>
      </c>
      <c r="C150" s="8">
        <v>45107</v>
      </c>
      <c r="D150" s="6" t="s">
        <v>111</v>
      </c>
      <c r="E150" t="s">
        <v>1363</v>
      </c>
      <c r="F150" t="s">
        <v>305</v>
      </c>
      <c r="G150" t="s">
        <v>781</v>
      </c>
      <c r="H150" s="5" t="s">
        <v>113</v>
      </c>
      <c r="I150" t="s">
        <v>1411</v>
      </c>
      <c r="K150" s="5" t="s">
        <v>115</v>
      </c>
      <c r="L150" t="s">
        <v>215</v>
      </c>
      <c r="M150" t="s">
        <v>1412</v>
      </c>
      <c r="N150" s="6" t="s">
        <v>146</v>
      </c>
      <c r="O150" s="5" t="s">
        <v>149</v>
      </c>
      <c r="P150" t="s">
        <v>218</v>
      </c>
      <c r="Q150" s="5" t="s">
        <v>157</v>
      </c>
      <c r="R150" t="s">
        <v>1413</v>
      </c>
      <c r="S150" t="s">
        <v>1414</v>
      </c>
      <c r="U150" s="5" t="s">
        <v>182</v>
      </c>
      <c r="V150" t="s">
        <v>1413</v>
      </c>
      <c r="W150" t="s">
        <v>221</v>
      </c>
      <c r="X150" t="s">
        <v>464</v>
      </c>
      <c r="Y150" t="s">
        <v>465</v>
      </c>
      <c r="Z150" t="s">
        <v>464</v>
      </c>
      <c r="AA150" t="s">
        <v>270</v>
      </c>
      <c r="AB150" s="6" t="s">
        <v>146</v>
      </c>
      <c r="AC150" t="s">
        <v>466</v>
      </c>
      <c r="AD150" t="s">
        <v>215</v>
      </c>
      <c r="AE150" t="s">
        <v>226</v>
      </c>
      <c r="AF150" t="s">
        <v>226</v>
      </c>
      <c r="AG150" t="s">
        <v>215</v>
      </c>
      <c r="AH150" t="s">
        <v>1363</v>
      </c>
      <c r="AI150" t="s">
        <v>305</v>
      </c>
      <c r="AJ150" t="s">
        <v>781</v>
      </c>
      <c r="AK150" t="s">
        <v>230</v>
      </c>
      <c r="AL150" t="s">
        <v>230</v>
      </c>
      <c r="AM150" t="s">
        <v>284</v>
      </c>
      <c r="AN150" t="s">
        <v>232</v>
      </c>
      <c r="AO150" t="s">
        <v>233</v>
      </c>
      <c r="AP150" t="s">
        <v>232</v>
      </c>
      <c r="AQ150" t="s">
        <v>234</v>
      </c>
      <c r="AR150" t="s">
        <v>235</v>
      </c>
      <c r="AS150" t="s">
        <v>236</v>
      </c>
      <c r="AT150" s="8">
        <v>45119</v>
      </c>
      <c r="AU150" s="8">
        <v>45107</v>
      </c>
      <c r="AV150" t="s">
        <v>237</v>
      </c>
    </row>
    <row r="151" spans="1:48" x14ac:dyDescent="0.25">
      <c r="A151">
        <v>2023</v>
      </c>
      <c r="B151" s="8">
        <v>45017</v>
      </c>
      <c r="C151" s="8">
        <v>45107</v>
      </c>
      <c r="D151" s="6" t="s">
        <v>111</v>
      </c>
      <c r="E151" t="s">
        <v>1415</v>
      </c>
      <c r="F151" t="s">
        <v>804</v>
      </c>
      <c r="G151" t="s">
        <v>1416</v>
      </c>
      <c r="H151" s="5" t="s">
        <v>113</v>
      </c>
      <c r="I151" t="s">
        <v>1417</v>
      </c>
      <c r="K151" s="5" t="s">
        <v>115</v>
      </c>
      <c r="L151" t="s">
        <v>215</v>
      </c>
      <c r="M151" t="s">
        <v>1418</v>
      </c>
      <c r="N151" s="6" t="s">
        <v>146</v>
      </c>
      <c r="O151" s="5" t="s">
        <v>149</v>
      </c>
      <c r="P151" t="s">
        <v>218</v>
      </c>
      <c r="Q151" s="5" t="s">
        <v>157</v>
      </c>
      <c r="R151" t="s">
        <v>1419</v>
      </c>
      <c r="S151" t="s">
        <v>1420</v>
      </c>
      <c r="U151" s="5" t="s">
        <v>182</v>
      </c>
      <c r="V151" t="s">
        <v>1419</v>
      </c>
      <c r="W151" t="s">
        <v>410</v>
      </c>
      <c r="X151" t="s">
        <v>1421</v>
      </c>
      <c r="Y151" t="s">
        <v>1422</v>
      </c>
      <c r="Z151" t="s">
        <v>1423</v>
      </c>
      <c r="AA151" t="s">
        <v>270</v>
      </c>
      <c r="AB151" s="6" t="s">
        <v>146</v>
      </c>
      <c r="AC151" t="s">
        <v>1424</v>
      </c>
      <c r="AD151" t="s">
        <v>215</v>
      </c>
      <c r="AE151" t="s">
        <v>226</v>
      </c>
      <c r="AF151" t="s">
        <v>226</v>
      </c>
      <c r="AG151" t="s">
        <v>215</v>
      </c>
      <c r="AH151" t="s">
        <v>1415</v>
      </c>
      <c r="AI151" t="s">
        <v>804</v>
      </c>
      <c r="AJ151" t="s">
        <v>1416</v>
      </c>
      <c r="AK151" t="s">
        <v>230</v>
      </c>
      <c r="AL151" t="s">
        <v>230</v>
      </c>
      <c r="AM151" t="s">
        <v>284</v>
      </c>
      <c r="AN151" t="s">
        <v>232</v>
      </c>
      <c r="AO151" t="s">
        <v>233</v>
      </c>
      <c r="AP151" t="s">
        <v>232</v>
      </c>
      <c r="AQ151" t="s">
        <v>234</v>
      </c>
      <c r="AR151" t="s">
        <v>235</v>
      </c>
      <c r="AS151" t="s">
        <v>236</v>
      </c>
      <c r="AT151" s="8">
        <v>45119</v>
      </c>
      <c r="AU151" s="8">
        <v>45107</v>
      </c>
      <c r="AV151" t="s">
        <v>237</v>
      </c>
    </row>
    <row r="152" spans="1:48" x14ac:dyDescent="0.25">
      <c r="A152">
        <v>2023</v>
      </c>
      <c r="B152" s="8">
        <v>45017</v>
      </c>
      <c r="C152" s="8">
        <v>45107</v>
      </c>
      <c r="D152" s="6" t="s">
        <v>111</v>
      </c>
      <c r="E152" t="s">
        <v>1425</v>
      </c>
      <c r="F152" t="s">
        <v>1426</v>
      </c>
      <c r="G152" t="s">
        <v>1427</v>
      </c>
      <c r="H152" s="5" t="s">
        <v>113</v>
      </c>
      <c r="I152" t="s">
        <v>1428</v>
      </c>
      <c r="K152" s="5" t="s">
        <v>115</v>
      </c>
      <c r="L152" t="s">
        <v>215</v>
      </c>
      <c r="M152" t="s">
        <v>1429</v>
      </c>
      <c r="N152" s="6" t="s">
        <v>146</v>
      </c>
      <c r="O152" s="5" t="s">
        <v>149</v>
      </c>
      <c r="P152" t="s">
        <v>218</v>
      </c>
      <c r="Q152" s="5" t="s">
        <v>157</v>
      </c>
      <c r="R152" t="s">
        <v>1430</v>
      </c>
      <c r="S152" t="s">
        <v>1431</v>
      </c>
      <c r="U152" s="5" t="s">
        <v>182</v>
      </c>
      <c r="V152" t="s">
        <v>1430</v>
      </c>
      <c r="W152" t="s">
        <v>221</v>
      </c>
      <c r="X152" t="s">
        <v>352</v>
      </c>
      <c r="Y152" t="s">
        <v>353</v>
      </c>
      <c r="Z152" t="s">
        <v>352</v>
      </c>
      <c r="AA152" t="s">
        <v>270</v>
      </c>
      <c r="AB152" s="6" t="s">
        <v>146</v>
      </c>
      <c r="AC152" t="s">
        <v>1432</v>
      </c>
      <c r="AD152" t="s">
        <v>215</v>
      </c>
      <c r="AE152" t="s">
        <v>226</v>
      </c>
      <c r="AF152" t="s">
        <v>226</v>
      </c>
      <c r="AG152" t="s">
        <v>215</v>
      </c>
      <c r="AH152" t="s">
        <v>1425</v>
      </c>
      <c r="AI152" t="s">
        <v>1426</v>
      </c>
      <c r="AJ152" t="s">
        <v>1427</v>
      </c>
      <c r="AK152" t="s">
        <v>230</v>
      </c>
      <c r="AL152" t="s">
        <v>230</v>
      </c>
      <c r="AM152" t="s">
        <v>284</v>
      </c>
      <c r="AN152" t="s">
        <v>232</v>
      </c>
      <c r="AO152" t="s">
        <v>233</v>
      </c>
      <c r="AP152" t="s">
        <v>232</v>
      </c>
      <c r="AQ152" t="s">
        <v>234</v>
      </c>
      <c r="AR152" t="s">
        <v>235</v>
      </c>
      <c r="AS152" t="s">
        <v>236</v>
      </c>
      <c r="AT152" s="8">
        <v>45119</v>
      </c>
      <c r="AU152" s="8">
        <v>45107</v>
      </c>
      <c r="AV152" t="s">
        <v>237</v>
      </c>
    </row>
    <row r="153" spans="1:48" x14ac:dyDescent="0.25">
      <c r="A153">
        <v>2023</v>
      </c>
      <c r="B153" s="8">
        <v>45017</v>
      </c>
      <c r="C153" s="8">
        <v>45107</v>
      </c>
      <c r="D153" s="6" t="s">
        <v>111</v>
      </c>
      <c r="E153" t="s">
        <v>1363</v>
      </c>
      <c r="F153" t="s">
        <v>1433</v>
      </c>
      <c r="G153" t="s">
        <v>587</v>
      </c>
      <c r="H153" s="5" t="s">
        <v>113</v>
      </c>
      <c r="I153" t="s">
        <v>1434</v>
      </c>
      <c r="K153" s="5" t="s">
        <v>115</v>
      </c>
      <c r="L153" t="s">
        <v>215</v>
      </c>
      <c r="M153" t="s">
        <v>1435</v>
      </c>
      <c r="N153" s="6" t="s">
        <v>146</v>
      </c>
      <c r="O153" s="5" t="s">
        <v>149</v>
      </c>
      <c r="P153" t="s">
        <v>218</v>
      </c>
      <c r="Q153" s="5" t="s">
        <v>157</v>
      </c>
      <c r="R153" t="s">
        <v>1436</v>
      </c>
      <c r="S153" t="s">
        <v>1437</v>
      </c>
      <c r="U153" s="5" t="s">
        <v>182</v>
      </c>
      <c r="V153" t="s">
        <v>1436</v>
      </c>
      <c r="W153" t="s">
        <v>280</v>
      </c>
      <c r="X153" t="s">
        <v>300</v>
      </c>
      <c r="Y153" t="s">
        <v>301</v>
      </c>
      <c r="Z153" t="s">
        <v>300</v>
      </c>
      <c r="AA153" t="s">
        <v>270</v>
      </c>
      <c r="AB153" s="6" t="s">
        <v>146</v>
      </c>
      <c r="AC153" t="s">
        <v>1438</v>
      </c>
      <c r="AD153" t="s">
        <v>215</v>
      </c>
      <c r="AE153" t="s">
        <v>226</v>
      </c>
      <c r="AF153" t="s">
        <v>226</v>
      </c>
      <c r="AG153" t="s">
        <v>215</v>
      </c>
      <c r="AH153" t="s">
        <v>1363</v>
      </c>
      <c r="AI153" t="s">
        <v>1433</v>
      </c>
      <c r="AJ153" t="s">
        <v>587</v>
      </c>
      <c r="AK153" t="s">
        <v>1439</v>
      </c>
      <c r="AL153" t="s">
        <v>230</v>
      </c>
      <c r="AM153" t="s">
        <v>284</v>
      </c>
      <c r="AN153" t="s">
        <v>232</v>
      </c>
      <c r="AO153" t="s">
        <v>1440</v>
      </c>
      <c r="AP153" t="s">
        <v>232</v>
      </c>
      <c r="AQ153" t="s">
        <v>234</v>
      </c>
      <c r="AR153" t="s">
        <v>235</v>
      </c>
      <c r="AS153" t="s">
        <v>236</v>
      </c>
      <c r="AT153" s="8">
        <v>45119</v>
      </c>
      <c r="AU153" s="8">
        <v>45107</v>
      </c>
      <c r="AV153" t="s">
        <v>237</v>
      </c>
    </row>
    <row r="154" spans="1:48" x14ac:dyDescent="0.25">
      <c r="A154">
        <v>2023</v>
      </c>
      <c r="B154" s="8">
        <v>45017</v>
      </c>
      <c r="C154" s="8">
        <v>45107</v>
      </c>
      <c r="D154" s="6" t="s">
        <v>111</v>
      </c>
      <c r="E154" t="s">
        <v>1441</v>
      </c>
      <c r="F154" t="s">
        <v>227</v>
      </c>
      <c r="G154" t="s">
        <v>1442</v>
      </c>
      <c r="H154" s="5" t="s">
        <v>113</v>
      </c>
      <c r="I154" t="s">
        <v>1443</v>
      </c>
      <c r="K154" s="5" t="s">
        <v>115</v>
      </c>
      <c r="L154" t="s">
        <v>215</v>
      </c>
      <c r="M154" t="s">
        <v>1444</v>
      </c>
      <c r="N154" s="6" t="s">
        <v>146</v>
      </c>
      <c r="O154" s="5" t="s">
        <v>149</v>
      </c>
      <c r="P154" t="s">
        <v>218</v>
      </c>
      <c r="Q154" s="5" t="s">
        <v>157</v>
      </c>
      <c r="R154" t="s">
        <v>1445</v>
      </c>
      <c r="S154" t="s">
        <v>1446</v>
      </c>
      <c r="U154" s="5" t="s">
        <v>182</v>
      </c>
      <c r="V154" t="s">
        <v>1445</v>
      </c>
      <c r="W154" t="s">
        <v>384</v>
      </c>
      <c r="X154" t="s">
        <v>673</v>
      </c>
      <c r="Y154" t="s">
        <v>674</v>
      </c>
      <c r="Z154" t="s">
        <v>675</v>
      </c>
      <c r="AA154" t="s">
        <v>270</v>
      </c>
      <c r="AB154" s="6" t="s">
        <v>146</v>
      </c>
      <c r="AC154" t="s">
        <v>1447</v>
      </c>
      <c r="AD154" t="s">
        <v>215</v>
      </c>
      <c r="AE154" t="s">
        <v>226</v>
      </c>
      <c r="AF154" t="s">
        <v>226</v>
      </c>
      <c r="AG154" t="s">
        <v>215</v>
      </c>
      <c r="AH154" t="s">
        <v>1441</v>
      </c>
      <c r="AI154" t="s">
        <v>227</v>
      </c>
      <c r="AJ154" t="s">
        <v>1442</v>
      </c>
      <c r="AK154" t="s">
        <v>230</v>
      </c>
      <c r="AL154" t="s">
        <v>230</v>
      </c>
      <c r="AM154" t="s">
        <v>284</v>
      </c>
      <c r="AN154" t="s">
        <v>232</v>
      </c>
      <c r="AO154" t="s">
        <v>233</v>
      </c>
      <c r="AP154" t="s">
        <v>232</v>
      </c>
      <c r="AQ154" t="s">
        <v>234</v>
      </c>
      <c r="AR154" t="s">
        <v>235</v>
      </c>
      <c r="AS154" t="s">
        <v>236</v>
      </c>
      <c r="AT154" s="8">
        <v>45119</v>
      </c>
      <c r="AU154" s="8">
        <v>45107</v>
      </c>
      <c r="AV154" t="s">
        <v>237</v>
      </c>
    </row>
    <row r="155" spans="1:48" x14ac:dyDescent="0.25">
      <c r="A155">
        <v>2023</v>
      </c>
      <c r="B155" s="8">
        <v>45017</v>
      </c>
      <c r="C155" s="8">
        <v>45107</v>
      </c>
      <c r="D155" s="6" t="s">
        <v>111</v>
      </c>
      <c r="E155" t="s">
        <v>1448</v>
      </c>
      <c r="F155" t="s">
        <v>1449</v>
      </c>
      <c r="G155" t="s">
        <v>541</v>
      </c>
      <c r="H155" s="5" t="s">
        <v>113</v>
      </c>
      <c r="I155" t="s">
        <v>1450</v>
      </c>
      <c r="K155" s="5" t="s">
        <v>115</v>
      </c>
      <c r="L155" t="s">
        <v>215</v>
      </c>
      <c r="M155" t="s">
        <v>1451</v>
      </c>
      <c r="N155" s="6" t="s">
        <v>146</v>
      </c>
      <c r="O155" s="5" t="s">
        <v>149</v>
      </c>
      <c r="P155" t="s">
        <v>218</v>
      </c>
      <c r="Q155" s="5" t="s">
        <v>157</v>
      </c>
      <c r="R155" t="s">
        <v>1452</v>
      </c>
      <c r="S155" t="s">
        <v>1453</v>
      </c>
      <c r="T155" t="s">
        <v>1454</v>
      </c>
      <c r="U155" s="5" t="s">
        <v>182</v>
      </c>
      <c r="V155" t="s">
        <v>1452</v>
      </c>
      <c r="W155" t="s">
        <v>1455</v>
      </c>
      <c r="X155" t="s">
        <v>1456</v>
      </c>
      <c r="Y155" t="s">
        <v>1457</v>
      </c>
      <c r="Z155" t="s">
        <v>1458</v>
      </c>
      <c r="AA155" t="s">
        <v>270</v>
      </c>
      <c r="AB155" s="6" t="s">
        <v>146</v>
      </c>
      <c r="AC155" t="s">
        <v>1459</v>
      </c>
      <c r="AD155" t="s">
        <v>215</v>
      </c>
      <c r="AE155" t="s">
        <v>226</v>
      </c>
      <c r="AF155" t="s">
        <v>226</v>
      </c>
      <c r="AG155" t="s">
        <v>215</v>
      </c>
      <c r="AH155" t="s">
        <v>1448</v>
      </c>
      <c r="AI155" t="s">
        <v>1449</v>
      </c>
      <c r="AJ155" t="s">
        <v>541</v>
      </c>
      <c r="AK155" t="s">
        <v>230</v>
      </c>
      <c r="AL155" t="s">
        <v>230</v>
      </c>
      <c r="AM155" t="s">
        <v>284</v>
      </c>
      <c r="AN155" t="s">
        <v>232</v>
      </c>
      <c r="AO155" t="s">
        <v>233</v>
      </c>
      <c r="AP155" t="s">
        <v>232</v>
      </c>
      <c r="AQ155" t="s">
        <v>234</v>
      </c>
      <c r="AR155" t="s">
        <v>235</v>
      </c>
      <c r="AS155" t="s">
        <v>236</v>
      </c>
      <c r="AT155" s="8">
        <v>45119</v>
      </c>
      <c r="AU155" s="8">
        <v>45107</v>
      </c>
      <c r="AV155" t="s">
        <v>237</v>
      </c>
    </row>
    <row r="156" spans="1:48" x14ac:dyDescent="0.25">
      <c r="A156">
        <v>2023</v>
      </c>
      <c r="B156" s="8">
        <v>45017</v>
      </c>
      <c r="C156" s="8">
        <v>45107</v>
      </c>
      <c r="D156" s="6" t="s">
        <v>111</v>
      </c>
      <c r="E156" t="s">
        <v>1460</v>
      </c>
      <c r="F156" t="s">
        <v>504</v>
      </c>
      <c r="G156" t="s">
        <v>570</v>
      </c>
      <c r="H156" s="5" t="s">
        <v>113</v>
      </c>
      <c r="I156" t="s">
        <v>1461</v>
      </c>
      <c r="K156" s="5" t="s">
        <v>115</v>
      </c>
      <c r="L156" t="s">
        <v>215</v>
      </c>
      <c r="M156" t="s">
        <v>1462</v>
      </c>
      <c r="N156" s="6" t="s">
        <v>146</v>
      </c>
      <c r="O156" s="5" t="s">
        <v>149</v>
      </c>
      <c r="P156" t="s">
        <v>534</v>
      </c>
      <c r="Q156" s="5" t="s">
        <v>157</v>
      </c>
      <c r="R156" t="s">
        <v>1463</v>
      </c>
      <c r="S156" t="s">
        <v>1464</v>
      </c>
      <c r="U156" s="5" t="s">
        <v>182</v>
      </c>
      <c r="V156" t="s">
        <v>1463</v>
      </c>
      <c r="W156" t="s">
        <v>280</v>
      </c>
      <c r="X156" t="s">
        <v>300</v>
      </c>
      <c r="Y156" t="s">
        <v>301</v>
      </c>
      <c r="Z156" t="s">
        <v>300</v>
      </c>
      <c r="AA156" t="s">
        <v>270</v>
      </c>
      <c r="AB156" s="6" t="s">
        <v>146</v>
      </c>
      <c r="AC156" t="s">
        <v>1465</v>
      </c>
      <c r="AD156" t="s">
        <v>215</v>
      </c>
      <c r="AE156" t="s">
        <v>226</v>
      </c>
      <c r="AF156" t="s">
        <v>226</v>
      </c>
      <c r="AG156" t="s">
        <v>215</v>
      </c>
      <c r="AH156" t="s">
        <v>1460</v>
      </c>
      <c r="AI156" t="s">
        <v>504</v>
      </c>
      <c r="AJ156" t="s">
        <v>570</v>
      </c>
      <c r="AK156" t="s">
        <v>230</v>
      </c>
      <c r="AL156" t="s">
        <v>230</v>
      </c>
      <c r="AM156" t="s">
        <v>284</v>
      </c>
      <c r="AN156" t="s">
        <v>232</v>
      </c>
      <c r="AO156" t="s">
        <v>233</v>
      </c>
      <c r="AP156" t="s">
        <v>232</v>
      </c>
      <c r="AQ156" t="s">
        <v>234</v>
      </c>
      <c r="AR156" t="s">
        <v>235</v>
      </c>
      <c r="AS156" t="s">
        <v>236</v>
      </c>
      <c r="AT156" s="8">
        <v>45119</v>
      </c>
      <c r="AU156" s="8">
        <v>45107</v>
      </c>
      <c r="AV156" t="s">
        <v>237</v>
      </c>
    </row>
    <row r="157" spans="1:48" x14ac:dyDescent="0.25">
      <c r="A157">
        <v>2023</v>
      </c>
      <c r="B157" s="8">
        <v>45017</v>
      </c>
      <c r="C157" s="8">
        <v>45107</v>
      </c>
      <c r="D157" s="6" t="s">
        <v>111</v>
      </c>
      <c r="E157" t="s">
        <v>1466</v>
      </c>
      <c r="F157" t="s">
        <v>337</v>
      </c>
      <c r="G157" t="s">
        <v>781</v>
      </c>
      <c r="H157" s="5" t="s">
        <v>114</v>
      </c>
      <c r="I157" t="s">
        <v>1467</v>
      </c>
      <c r="K157" s="5" t="s">
        <v>115</v>
      </c>
      <c r="L157" t="s">
        <v>215</v>
      </c>
      <c r="M157" t="s">
        <v>1468</v>
      </c>
      <c r="N157" s="6" t="s">
        <v>146</v>
      </c>
      <c r="O157" s="5" t="s">
        <v>149</v>
      </c>
      <c r="P157" t="s">
        <v>218</v>
      </c>
      <c r="Q157" s="5" t="s">
        <v>157</v>
      </c>
      <c r="R157" t="s">
        <v>1469</v>
      </c>
      <c r="S157" t="s">
        <v>1470</v>
      </c>
      <c r="U157" s="5" t="s">
        <v>182</v>
      </c>
      <c r="V157" t="s">
        <v>1469</v>
      </c>
      <c r="W157" t="s">
        <v>280</v>
      </c>
      <c r="X157" t="s">
        <v>321</v>
      </c>
      <c r="Y157" t="s">
        <v>255</v>
      </c>
      <c r="Z157" t="s">
        <v>321</v>
      </c>
      <c r="AA157" t="s">
        <v>270</v>
      </c>
      <c r="AB157" s="6" t="s">
        <v>146</v>
      </c>
      <c r="AC157" t="s">
        <v>1471</v>
      </c>
      <c r="AD157" t="s">
        <v>215</v>
      </c>
      <c r="AE157" t="s">
        <v>226</v>
      </c>
      <c r="AF157" t="s">
        <v>226</v>
      </c>
      <c r="AG157" t="s">
        <v>215</v>
      </c>
      <c r="AH157" t="s">
        <v>1466</v>
      </c>
      <c r="AI157" t="s">
        <v>337</v>
      </c>
      <c r="AJ157" t="s">
        <v>781</v>
      </c>
      <c r="AK157" t="s">
        <v>230</v>
      </c>
      <c r="AL157" t="s">
        <v>230</v>
      </c>
      <c r="AM157" t="s">
        <v>284</v>
      </c>
      <c r="AN157" t="s">
        <v>232</v>
      </c>
      <c r="AO157" t="s">
        <v>233</v>
      </c>
      <c r="AP157" t="s">
        <v>232</v>
      </c>
      <c r="AQ157" t="s">
        <v>234</v>
      </c>
      <c r="AR157" t="s">
        <v>235</v>
      </c>
      <c r="AS157" t="s">
        <v>236</v>
      </c>
      <c r="AT157" s="8">
        <v>45119</v>
      </c>
      <c r="AU157" s="8">
        <v>45107</v>
      </c>
      <c r="AV157" t="s">
        <v>237</v>
      </c>
    </row>
    <row r="158" spans="1:48" x14ac:dyDescent="0.25">
      <c r="A158">
        <v>2023</v>
      </c>
      <c r="B158" s="8">
        <v>45017</v>
      </c>
      <c r="C158" s="8">
        <v>45107</v>
      </c>
      <c r="D158" s="6" t="s">
        <v>111</v>
      </c>
      <c r="E158" t="s">
        <v>1472</v>
      </c>
      <c r="F158" t="s">
        <v>738</v>
      </c>
      <c r="G158" t="s">
        <v>1065</v>
      </c>
      <c r="H158" s="5" t="s">
        <v>114</v>
      </c>
      <c r="I158" t="s">
        <v>1473</v>
      </c>
      <c r="K158" s="5" t="s">
        <v>115</v>
      </c>
      <c r="L158" t="s">
        <v>215</v>
      </c>
      <c r="M158" t="s">
        <v>1474</v>
      </c>
      <c r="N158" s="6" t="s">
        <v>146</v>
      </c>
      <c r="O158" s="5" t="s">
        <v>149</v>
      </c>
      <c r="P158" t="s">
        <v>218</v>
      </c>
      <c r="Q158" s="5" t="s">
        <v>157</v>
      </c>
      <c r="R158" t="s">
        <v>1475</v>
      </c>
      <c r="S158" t="s">
        <v>1476</v>
      </c>
      <c r="U158" s="5" t="s">
        <v>182</v>
      </c>
      <c r="V158" t="s">
        <v>1475</v>
      </c>
      <c r="W158" t="s">
        <v>1210</v>
      </c>
      <c r="X158" t="s">
        <v>1477</v>
      </c>
      <c r="Y158" t="s">
        <v>1478</v>
      </c>
      <c r="Z158" t="s">
        <v>1479</v>
      </c>
      <c r="AA158" t="s">
        <v>270</v>
      </c>
      <c r="AB158" s="6" t="s">
        <v>146</v>
      </c>
      <c r="AC158" t="s">
        <v>1480</v>
      </c>
      <c r="AD158" t="s">
        <v>215</v>
      </c>
      <c r="AE158" t="s">
        <v>226</v>
      </c>
      <c r="AF158" t="s">
        <v>226</v>
      </c>
      <c r="AG158" t="s">
        <v>215</v>
      </c>
      <c r="AH158" t="s">
        <v>1472</v>
      </c>
      <c r="AI158" t="s">
        <v>738</v>
      </c>
      <c r="AJ158" t="s">
        <v>1065</v>
      </c>
      <c r="AK158" t="s">
        <v>230</v>
      </c>
      <c r="AL158" t="s">
        <v>230</v>
      </c>
      <c r="AM158" t="s">
        <v>284</v>
      </c>
      <c r="AN158" t="s">
        <v>232</v>
      </c>
      <c r="AO158" t="s">
        <v>233</v>
      </c>
      <c r="AP158" t="s">
        <v>232</v>
      </c>
      <c r="AQ158" t="s">
        <v>234</v>
      </c>
      <c r="AR158" t="s">
        <v>235</v>
      </c>
      <c r="AS158" t="s">
        <v>236</v>
      </c>
      <c r="AT158" s="8">
        <v>45119</v>
      </c>
      <c r="AU158" s="8">
        <v>45107</v>
      </c>
      <c r="AV158" t="s">
        <v>237</v>
      </c>
    </row>
    <row r="159" spans="1:48" x14ac:dyDescent="0.25">
      <c r="A159">
        <v>2023</v>
      </c>
      <c r="B159" s="8">
        <v>45017</v>
      </c>
      <c r="C159" s="8">
        <v>45107</v>
      </c>
      <c r="D159" s="6" t="s">
        <v>112</v>
      </c>
      <c r="E159" t="s">
        <v>215</v>
      </c>
      <c r="F159" t="s">
        <v>215</v>
      </c>
      <c r="G159" t="s">
        <v>215</v>
      </c>
      <c r="H159" s="5"/>
      <c r="I159" t="s">
        <v>1481</v>
      </c>
      <c r="K159" s="5" t="s">
        <v>115</v>
      </c>
      <c r="L159" t="s">
        <v>215</v>
      </c>
      <c r="M159" t="s">
        <v>1482</v>
      </c>
      <c r="N159" s="6" t="s">
        <v>146</v>
      </c>
      <c r="O159" s="5" t="s">
        <v>149</v>
      </c>
      <c r="P159" t="s">
        <v>1483</v>
      </c>
      <c r="Q159" s="5" t="s">
        <v>157</v>
      </c>
      <c r="R159" t="s">
        <v>1484</v>
      </c>
      <c r="S159" t="s">
        <v>1485</v>
      </c>
      <c r="U159" s="5" t="s">
        <v>182</v>
      </c>
      <c r="V159" t="s">
        <v>1484</v>
      </c>
      <c r="W159" t="s">
        <v>221</v>
      </c>
      <c r="X159" t="s">
        <v>352</v>
      </c>
      <c r="Y159" t="s">
        <v>353</v>
      </c>
      <c r="Z159" t="s">
        <v>352</v>
      </c>
      <c r="AA159" t="s">
        <v>270</v>
      </c>
      <c r="AB159" s="6" t="s">
        <v>146</v>
      </c>
      <c r="AC159" t="s">
        <v>1486</v>
      </c>
      <c r="AD159" t="s">
        <v>215</v>
      </c>
      <c r="AE159" t="s">
        <v>226</v>
      </c>
      <c r="AF159" t="s">
        <v>226</v>
      </c>
      <c r="AG159" t="s">
        <v>215</v>
      </c>
      <c r="AK159" t="s">
        <v>230</v>
      </c>
      <c r="AL159" t="s">
        <v>1487</v>
      </c>
      <c r="AM159" t="s">
        <v>231</v>
      </c>
      <c r="AN159" t="s">
        <v>232</v>
      </c>
      <c r="AO159" t="s">
        <v>233</v>
      </c>
      <c r="AP159" t="s">
        <v>232</v>
      </c>
      <c r="AQ159" t="s">
        <v>234</v>
      </c>
      <c r="AR159" t="s">
        <v>235</v>
      </c>
      <c r="AS159" t="s">
        <v>236</v>
      </c>
      <c r="AT159" s="8">
        <v>45119</v>
      </c>
      <c r="AU159" s="8">
        <v>45107</v>
      </c>
      <c r="AV159" t="s">
        <v>237</v>
      </c>
    </row>
    <row r="160" spans="1:48" x14ac:dyDescent="0.25">
      <c r="A160">
        <v>2023</v>
      </c>
      <c r="B160" s="8">
        <v>45017</v>
      </c>
      <c r="C160" s="8">
        <v>45107</v>
      </c>
      <c r="D160" s="6" t="s">
        <v>111</v>
      </c>
      <c r="E160" t="s">
        <v>1488</v>
      </c>
      <c r="F160" t="s">
        <v>500</v>
      </c>
      <c r="G160" t="s">
        <v>601</v>
      </c>
      <c r="H160" s="5" t="s">
        <v>114</v>
      </c>
      <c r="I160" t="s">
        <v>1489</v>
      </c>
      <c r="K160" s="5" t="s">
        <v>115</v>
      </c>
      <c r="L160" t="s">
        <v>215</v>
      </c>
      <c r="M160" t="s">
        <v>1490</v>
      </c>
      <c r="N160" s="6" t="s">
        <v>146</v>
      </c>
      <c r="O160" s="5" t="s">
        <v>149</v>
      </c>
      <c r="P160" t="s">
        <v>604</v>
      </c>
      <c r="Q160" s="5" t="s">
        <v>157</v>
      </c>
      <c r="R160" t="s">
        <v>1491</v>
      </c>
      <c r="S160" t="s">
        <v>1492</v>
      </c>
      <c r="U160" s="5" t="s">
        <v>182</v>
      </c>
      <c r="V160" t="s">
        <v>1491</v>
      </c>
      <c r="W160" t="s">
        <v>221</v>
      </c>
      <c r="X160" t="s">
        <v>352</v>
      </c>
      <c r="Y160" t="s">
        <v>353</v>
      </c>
      <c r="Z160" t="s">
        <v>352</v>
      </c>
      <c r="AA160" t="s">
        <v>270</v>
      </c>
      <c r="AB160" s="6" t="s">
        <v>146</v>
      </c>
      <c r="AC160" t="s">
        <v>1432</v>
      </c>
      <c r="AD160" t="s">
        <v>215</v>
      </c>
      <c r="AE160" t="s">
        <v>226</v>
      </c>
      <c r="AF160" t="s">
        <v>226</v>
      </c>
      <c r="AG160" t="s">
        <v>215</v>
      </c>
      <c r="AH160" t="s">
        <v>1488</v>
      </c>
      <c r="AI160" t="s">
        <v>500</v>
      </c>
      <c r="AJ160" t="s">
        <v>601</v>
      </c>
      <c r="AK160" t="s">
        <v>230</v>
      </c>
      <c r="AL160" t="s">
        <v>230</v>
      </c>
      <c r="AM160" t="s">
        <v>284</v>
      </c>
      <c r="AN160" t="s">
        <v>232</v>
      </c>
      <c r="AO160" t="s">
        <v>233</v>
      </c>
      <c r="AP160" t="s">
        <v>232</v>
      </c>
      <c r="AQ160" t="s">
        <v>234</v>
      </c>
      <c r="AR160" t="s">
        <v>235</v>
      </c>
      <c r="AS160" t="s">
        <v>236</v>
      </c>
      <c r="AT160" s="8">
        <v>45119</v>
      </c>
      <c r="AU160" s="8">
        <v>45107</v>
      </c>
      <c r="AV160" t="s">
        <v>237</v>
      </c>
    </row>
    <row r="161" spans="1:48" x14ac:dyDescent="0.25">
      <c r="A161">
        <v>2023</v>
      </c>
      <c r="B161" s="8">
        <v>45017</v>
      </c>
      <c r="C161" s="8">
        <v>45107</v>
      </c>
      <c r="D161" s="6" t="s">
        <v>111</v>
      </c>
      <c r="E161" t="s">
        <v>1493</v>
      </c>
      <c r="F161" t="s">
        <v>849</v>
      </c>
      <c r="G161" t="s">
        <v>1494</v>
      </c>
      <c r="H161" s="5" t="s">
        <v>114</v>
      </c>
      <c r="I161" t="s">
        <v>1495</v>
      </c>
      <c r="K161" s="5" t="s">
        <v>115</v>
      </c>
      <c r="L161" t="s">
        <v>215</v>
      </c>
      <c r="M161" t="s">
        <v>1496</v>
      </c>
      <c r="N161" s="6" t="s">
        <v>146</v>
      </c>
      <c r="O161" s="5" t="s">
        <v>149</v>
      </c>
      <c r="P161" t="s">
        <v>1497</v>
      </c>
      <c r="Q161" s="5" t="s">
        <v>157</v>
      </c>
      <c r="R161" t="s">
        <v>1498</v>
      </c>
      <c r="S161" t="s">
        <v>241</v>
      </c>
      <c r="U161" s="5" t="s">
        <v>182</v>
      </c>
      <c r="V161" t="s">
        <v>1498</v>
      </c>
      <c r="W161" t="s">
        <v>332</v>
      </c>
      <c r="X161" t="s">
        <v>1498</v>
      </c>
      <c r="Y161" t="s">
        <v>567</v>
      </c>
      <c r="Z161" t="s">
        <v>566</v>
      </c>
      <c r="AA161" t="s">
        <v>270</v>
      </c>
      <c r="AB161" s="6" t="s">
        <v>146</v>
      </c>
      <c r="AC161" t="s">
        <v>568</v>
      </c>
      <c r="AD161" t="s">
        <v>215</v>
      </c>
      <c r="AE161" t="s">
        <v>226</v>
      </c>
      <c r="AF161" t="s">
        <v>226</v>
      </c>
      <c r="AG161" t="s">
        <v>215</v>
      </c>
      <c r="AH161" t="s">
        <v>1493</v>
      </c>
      <c r="AI161" t="s">
        <v>849</v>
      </c>
      <c r="AJ161" t="s">
        <v>1494</v>
      </c>
      <c r="AK161" t="s">
        <v>230</v>
      </c>
      <c r="AL161" t="s">
        <v>230</v>
      </c>
      <c r="AM161" t="s">
        <v>284</v>
      </c>
      <c r="AN161" t="s">
        <v>232</v>
      </c>
      <c r="AO161" t="s">
        <v>233</v>
      </c>
      <c r="AP161" t="s">
        <v>232</v>
      </c>
      <c r="AQ161" t="s">
        <v>234</v>
      </c>
      <c r="AR161" t="s">
        <v>235</v>
      </c>
      <c r="AS161" t="s">
        <v>236</v>
      </c>
      <c r="AT161" s="8">
        <v>45119</v>
      </c>
      <c r="AU161" s="8">
        <v>45107</v>
      </c>
      <c r="AV161" t="s">
        <v>237</v>
      </c>
    </row>
    <row r="162" spans="1:48" x14ac:dyDescent="0.25">
      <c r="A162">
        <v>2023</v>
      </c>
      <c r="B162" s="8">
        <v>45017</v>
      </c>
      <c r="C162" s="8">
        <v>45107</v>
      </c>
      <c r="D162" s="6" t="s">
        <v>112</v>
      </c>
      <c r="E162" t="s">
        <v>215</v>
      </c>
      <c r="F162" t="s">
        <v>215</v>
      </c>
      <c r="G162" t="s">
        <v>215</v>
      </c>
      <c r="H162" s="5"/>
      <c r="I162" t="s">
        <v>1499</v>
      </c>
      <c r="K162" s="5" t="s">
        <v>115</v>
      </c>
      <c r="L162" t="s">
        <v>215</v>
      </c>
      <c r="M162" t="s">
        <v>1500</v>
      </c>
      <c r="N162" s="6" t="s">
        <v>146</v>
      </c>
      <c r="O162" s="5" t="s">
        <v>149</v>
      </c>
      <c r="P162" t="s">
        <v>364</v>
      </c>
      <c r="Q162" s="5" t="s">
        <v>157</v>
      </c>
      <c r="R162" t="s">
        <v>1501</v>
      </c>
      <c r="U162" s="5" t="s">
        <v>182</v>
      </c>
      <c r="V162" t="s">
        <v>1501</v>
      </c>
      <c r="W162" t="s">
        <v>1114</v>
      </c>
      <c r="X162" t="s">
        <v>1115</v>
      </c>
      <c r="Y162" t="s">
        <v>301</v>
      </c>
      <c r="Z162" t="s">
        <v>300</v>
      </c>
      <c r="AA162" t="s">
        <v>270</v>
      </c>
      <c r="AB162" s="6" t="s">
        <v>146</v>
      </c>
      <c r="AC162" t="s">
        <v>910</v>
      </c>
      <c r="AD162" t="s">
        <v>215</v>
      </c>
      <c r="AE162" t="s">
        <v>226</v>
      </c>
      <c r="AF162" t="s">
        <v>226</v>
      </c>
      <c r="AG162" t="s">
        <v>215</v>
      </c>
      <c r="AH162" t="s">
        <v>1502</v>
      </c>
      <c r="AI162" t="s">
        <v>906</v>
      </c>
      <c r="AJ162" t="s">
        <v>324</v>
      </c>
      <c r="AK162" t="s">
        <v>230</v>
      </c>
      <c r="AL162" t="s">
        <v>230</v>
      </c>
      <c r="AM162" t="s">
        <v>231</v>
      </c>
      <c r="AN162" t="s">
        <v>232</v>
      </c>
      <c r="AO162" t="s">
        <v>233</v>
      </c>
      <c r="AP162" t="s">
        <v>232</v>
      </c>
      <c r="AQ162" t="s">
        <v>234</v>
      </c>
      <c r="AR162" t="s">
        <v>235</v>
      </c>
      <c r="AS162" t="s">
        <v>236</v>
      </c>
      <c r="AT162" s="8">
        <v>45119</v>
      </c>
      <c r="AU162" s="8">
        <v>45107</v>
      </c>
      <c r="AV162" t="s">
        <v>237</v>
      </c>
    </row>
    <row r="163" spans="1:48" x14ac:dyDescent="0.25">
      <c r="A163">
        <v>2023</v>
      </c>
      <c r="B163" s="8">
        <v>45017</v>
      </c>
      <c r="C163" s="8">
        <v>45107</v>
      </c>
      <c r="D163" s="6" t="s">
        <v>112</v>
      </c>
      <c r="E163" t="s">
        <v>215</v>
      </c>
      <c r="F163" t="s">
        <v>215</v>
      </c>
      <c r="G163" t="s">
        <v>215</v>
      </c>
      <c r="H163" s="5"/>
      <c r="I163" t="s">
        <v>1503</v>
      </c>
      <c r="K163" s="5" t="s">
        <v>115</v>
      </c>
      <c r="L163" t="s">
        <v>215</v>
      </c>
      <c r="M163" t="s">
        <v>1504</v>
      </c>
      <c r="N163" s="6" t="s">
        <v>146</v>
      </c>
      <c r="O163" s="5" t="s">
        <v>149</v>
      </c>
      <c r="P163" t="s">
        <v>218</v>
      </c>
      <c r="Q163" s="5" t="s">
        <v>157</v>
      </c>
      <c r="R163" t="s">
        <v>1505</v>
      </c>
      <c r="S163" t="s">
        <v>1506</v>
      </c>
      <c r="U163" s="5" t="s">
        <v>182</v>
      </c>
      <c r="V163" t="s">
        <v>1505</v>
      </c>
      <c r="W163" t="s">
        <v>926</v>
      </c>
      <c r="X163" t="s">
        <v>1507</v>
      </c>
      <c r="Y163" t="s">
        <v>255</v>
      </c>
      <c r="Z163" t="s">
        <v>321</v>
      </c>
      <c r="AA163" t="s">
        <v>270</v>
      </c>
      <c r="AB163" s="6" t="s">
        <v>146</v>
      </c>
      <c r="AC163" t="s">
        <v>1508</v>
      </c>
      <c r="AD163" t="s">
        <v>215</v>
      </c>
      <c r="AE163" t="s">
        <v>226</v>
      </c>
      <c r="AF163" t="s">
        <v>226</v>
      </c>
      <c r="AG163" t="s">
        <v>215</v>
      </c>
      <c r="AH163" t="s">
        <v>1509</v>
      </c>
      <c r="AI163" t="s">
        <v>781</v>
      </c>
      <c r="AJ163" t="s">
        <v>1510</v>
      </c>
      <c r="AK163" t="s">
        <v>230</v>
      </c>
      <c r="AL163" t="s">
        <v>230</v>
      </c>
      <c r="AM163" t="s">
        <v>231</v>
      </c>
      <c r="AN163" t="s">
        <v>232</v>
      </c>
      <c r="AO163" t="s">
        <v>233</v>
      </c>
      <c r="AP163" t="s">
        <v>232</v>
      </c>
      <c r="AQ163" t="s">
        <v>234</v>
      </c>
      <c r="AR163" t="s">
        <v>235</v>
      </c>
      <c r="AS163" t="s">
        <v>236</v>
      </c>
      <c r="AT163" s="8">
        <v>45119</v>
      </c>
      <c r="AU163" s="8">
        <v>45107</v>
      </c>
      <c r="AV163" t="s">
        <v>237</v>
      </c>
    </row>
    <row r="164" spans="1:48" x14ac:dyDescent="0.25">
      <c r="A164">
        <v>2023</v>
      </c>
      <c r="B164" s="8">
        <v>45017</v>
      </c>
      <c r="C164" s="8">
        <v>45107</v>
      </c>
      <c r="D164" s="6" t="s">
        <v>112</v>
      </c>
      <c r="E164" t="s">
        <v>215</v>
      </c>
      <c r="F164" t="s">
        <v>215</v>
      </c>
      <c r="G164" t="s">
        <v>215</v>
      </c>
      <c r="H164" s="5"/>
      <c r="I164" t="s">
        <v>1511</v>
      </c>
      <c r="K164" s="5" t="s">
        <v>115</v>
      </c>
      <c r="L164" t="s">
        <v>215</v>
      </c>
      <c r="M164" t="s">
        <v>1512</v>
      </c>
      <c r="N164" s="6" t="s">
        <v>146</v>
      </c>
      <c r="O164" s="5" t="s">
        <v>149</v>
      </c>
      <c r="P164" t="s">
        <v>364</v>
      </c>
      <c r="Q164" s="5" t="s">
        <v>157</v>
      </c>
      <c r="R164" t="s">
        <v>1513</v>
      </c>
      <c r="S164" t="s">
        <v>1514</v>
      </c>
      <c r="U164" s="5" t="s">
        <v>182</v>
      </c>
      <c r="V164" t="s">
        <v>1513</v>
      </c>
      <c r="W164" t="s">
        <v>280</v>
      </c>
      <c r="X164" t="s">
        <v>300</v>
      </c>
      <c r="Y164" t="s">
        <v>301</v>
      </c>
      <c r="Z164" t="s">
        <v>300</v>
      </c>
      <c r="AA164" t="s">
        <v>270</v>
      </c>
      <c r="AB164" s="6" t="s">
        <v>146</v>
      </c>
      <c r="AC164" t="s">
        <v>652</v>
      </c>
      <c r="AD164" t="s">
        <v>215</v>
      </c>
      <c r="AE164" t="s">
        <v>226</v>
      </c>
      <c r="AF164" t="s">
        <v>226</v>
      </c>
      <c r="AG164" t="s">
        <v>215</v>
      </c>
      <c r="AK164" t="s">
        <v>230</v>
      </c>
      <c r="AL164" t="s">
        <v>1515</v>
      </c>
      <c r="AM164" t="s">
        <v>231</v>
      </c>
      <c r="AN164" t="s">
        <v>232</v>
      </c>
      <c r="AO164" t="s">
        <v>1516</v>
      </c>
      <c r="AP164" t="s">
        <v>232</v>
      </c>
      <c r="AQ164" t="s">
        <v>234</v>
      </c>
      <c r="AR164" t="s">
        <v>235</v>
      </c>
      <c r="AS164" t="s">
        <v>236</v>
      </c>
      <c r="AT164" s="8">
        <v>45119</v>
      </c>
      <c r="AU164" s="8">
        <v>45107</v>
      </c>
      <c r="AV164" t="s">
        <v>237</v>
      </c>
    </row>
    <row r="165" spans="1:48" x14ac:dyDescent="0.25">
      <c r="A165">
        <v>2023</v>
      </c>
      <c r="B165" s="8">
        <v>45017</v>
      </c>
      <c r="C165" s="8">
        <v>45107</v>
      </c>
      <c r="D165" s="6" t="s">
        <v>112</v>
      </c>
      <c r="E165" t="s">
        <v>215</v>
      </c>
      <c r="F165" t="s">
        <v>215</v>
      </c>
      <c r="G165" t="s">
        <v>215</v>
      </c>
      <c r="H165" s="5"/>
      <c r="I165" t="s">
        <v>1517</v>
      </c>
      <c r="K165" s="5" t="s">
        <v>115</v>
      </c>
      <c r="L165" t="s">
        <v>215</v>
      </c>
      <c r="M165" t="s">
        <v>1518</v>
      </c>
      <c r="N165" s="6" t="s">
        <v>117</v>
      </c>
      <c r="O165" s="5" t="s">
        <v>149</v>
      </c>
      <c r="P165" t="s">
        <v>364</v>
      </c>
      <c r="Q165" s="5" t="s">
        <v>157</v>
      </c>
      <c r="R165" t="s">
        <v>1519</v>
      </c>
      <c r="S165" t="s">
        <v>1520</v>
      </c>
      <c r="U165" s="5" t="s">
        <v>182</v>
      </c>
      <c r="V165" t="s">
        <v>1519</v>
      </c>
      <c r="W165" t="s">
        <v>221</v>
      </c>
      <c r="X165" t="s">
        <v>1521</v>
      </c>
      <c r="Y165" t="s">
        <v>1522</v>
      </c>
      <c r="Z165" t="s">
        <v>1521</v>
      </c>
      <c r="AA165" t="s">
        <v>256</v>
      </c>
      <c r="AB165" s="6" t="s">
        <v>117</v>
      </c>
      <c r="AC165" t="s">
        <v>1523</v>
      </c>
      <c r="AD165" t="s">
        <v>215</v>
      </c>
      <c r="AE165" t="s">
        <v>226</v>
      </c>
      <c r="AF165" t="s">
        <v>226</v>
      </c>
      <c r="AG165" t="s">
        <v>215</v>
      </c>
      <c r="AH165" t="s">
        <v>1524</v>
      </c>
      <c r="AI165" t="s">
        <v>1525</v>
      </c>
      <c r="AJ165" t="s">
        <v>1526</v>
      </c>
      <c r="AK165" t="s">
        <v>230</v>
      </c>
      <c r="AL165" t="s">
        <v>230</v>
      </c>
      <c r="AM165" t="s">
        <v>231</v>
      </c>
      <c r="AN165" t="s">
        <v>232</v>
      </c>
      <c r="AO165" t="s">
        <v>233</v>
      </c>
      <c r="AP165" t="s">
        <v>232</v>
      </c>
      <c r="AQ165" t="s">
        <v>234</v>
      </c>
      <c r="AR165" t="s">
        <v>235</v>
      </c>
      <c r="AS165" t="s">
        <v>236</v>
      </c>
      <c r="AT165" s="8">
        <v>45119</v>
      </c>
      <c r="AU165" s="8">
        <v>45107</v>
      </c>
      <c r="AV165" t="s">
        <v>237</v>
      </c>
    </row>
    <row r="166" spans="1:48" x14ac:dyDescent="0.25">
      <c r="A166">
        <v>2023</v>
      </c>
      <c r="B166" s="8">
        <v>45017</v>
      </c>
      <c r="C166" s="8">
        <v>45107</v>
      </c>
      <c r="D166" s="6" t="s">
        <v>111</v>
      </c>
      <c r="E166" t="s">
        <v>1527</v>
      </c>
      <c r="F166" t="s">
        <v>1528</v>
      </c>
      <c r="G166" t="s">
        <v>324</v>
      </c>
      <c r="H166" s="5" t="s">
        <v>114</v>
      </c>
      <c r="I166" t="s">
        <v>1529</v>
      </c>
      <c r="K166" s="5" t="s">
        <v>115</v>
      </c>
      <c r="L166" t="s">
        <v>215</v>
      </c>
      <c r="M166" t="s">
        <v>1530</v>
      </c>
      <c r="N166" s="6" t="s">
        <v>146</v>
      </c>
      <c r="O166" s="5" t="s">
        <v>149</v>
      </c>
      <c r="P166" t="s">
        <v>1343</v>
      </c>
      <c r="Q166" s="5" t="s">
        <v>157</v>
      </c>
      <c r="R166" t="s">
        <v>1531</v>
      </c>
      <c r="S166" t="s">
        <v>1401</v>
      </c>
      <c r="T166" t="s">
        <v>320</v>
      </c>
      <c r="U166" s="5" t="s">
        <v>182</v>
      </c>
      <c r="V166" t="s">
        <v>1531</v>
      </c>
      <c r="W166" t="s">
        <v>280</v>
      </c>
      <c r="X166" t="s">
        <v>300</v>
      </c>
      <c r="Y166" t="s">
        <v>301</v>
      </c>
      <c r="Z166" t="s">
        <v>300</v>
      </c>
      <c r="AA166" t="s">
        <v>270</v>
      </c>
      <c r="AB166" s="6" t="s">
        <v>146</v>
      </c>
      <c r="AC166" t="s">
        <v>819</v>
      </c>
      <c r="AD166" t="s">
        <v>215</v>
      </c>
      <c r="AE166" t="s">
        <v>226</v>
      </c>
      <c r="AF166" t="s">
        <v>226</v>
      </c>
      <c r="AG166" t="s">
        <v>215</v>
      </c>
      <c r="AH166" t="s">
        <v>1527</v>
      </c>
      <c r="AI166" t="s">
        <v>1528</v>
      </c>
      <c r="AJ166" t="s">
        <v>324</v>
      </c>
      <c r="AK166" t="s">
        <v>230</v>
      </c>
      <c r="AL166" t="s">
        <v>230</v>
      </c>
      <c r="AM166" t="s">
        <v>284</v>
      </c>
      <c r="AN166" t="s">
        <v>232</v>
      </c>
      <c r="AO166" t="s">
        <v>233</v>
      </c>
      <c r="AP166" t="s">
        <v>232</v>
      </c>
      <c r="AQ166" t="s">
        <v>234</v>
      </c>
      <c r="AR166" t="s">
        <v>235</v>
      </c>
      <c r="AS166" t="s">
        <v>236</v>
      </c>
      <c r="AT166" s="8">
        <v>45119</v>
      </c>
      <c r="AU166" s="8">
        <v>45107</v>
      </c>
      <c r="AV166" t="s">
        <v>237</v>
      </c>
    </row>
    <row r="167" spans="1:48" x14ac:dyDescent="0.25">
      <c r="A167">
        <v>2023</v>
      </c>
      <c r="B167" s="8">
        <v>45017</v>
      </c>
      <c r="C167" s="8">
        <v>45107</v>
      </c>
      <c r="D167" s="6" t="s">
        <v>111</v>
      </c>
      <c r="E167" t="s">
        <v>1532</v>
      </c>
      <c r="F167" t="s">
        <v>371</v>
      </c>
      <c r="G167" t="s">
        <v>371</v>
      </c>
      <c r="H167" s="5" t="s">
        <v>113</v>
      </c>
      <c r="I167" t="s">
        <v>1533</v>
      </c>
      <c r="K167" s="5" t="s">
        <v>115</v>
      </c>
      <c r="L167" t="s">
        <v>215</v>
      </c>
      <c r="M167" t="s">
        <v>1534</v>
      </c>
      <c r="N167" s="6" t="s">
        <v>146</v>
      </c>
      <c r="O167" s="5" t="s">
        <v>149</v>
      </c>
      <c r="P167" t="s">
        <v>218</v>
      </c>
      <c r="Q167" s="5" t="s">
        <v>157</v>
      </c>
      <c r="R167" t="s">
        <v>593</v>
      </c>
      <c r="S167" t="s">
        <v>241</v>
      </c>
      <c r="U167" s="5" t="s">
        <v>182</v>
      </c>
      <c r="V167" t="s">
        <v>593</v>
      </c>
      <c r="W167" t="s">
        <v>659</v>
      </c>
      <c r="X167" t="s">
        <v>1535</v>
      </c>
      <c r="Y167" t="s">
        <v>376</v>
      </c>
      <c r="Z167" t="s">
        <v>375</v>
      </c>
      <c r="AA167" t="s">
        <v>270</v>
      </c>
      <c r="AB167" s="6" t="s">
        <v>146</v>
      </c>
      <c r="AC167" t="s">
        <v>377</v>
      </c>
      <c r="AD167" t="s">
        <v>215</v>
      </c>
      <c r="AE167" t="s">
        <v>226</v>
      </c>
      <c r="AF167" t="s">
        <v>226</v>
      </c>
      <c r="AG167" t="s">
        <v>215</v>
      </c>
      <c r="AH167" t="s">
        <v>1532</v>
      </c>
      <c r="AI167" t="s">
        <v>371</v>
      </c>
      <c r="AJ167" t="s">
        <v>371</v>
      </c>
      <c r="AK167" t="s">
        <v>230</v>
      </c>
      <c r="AL167" t="s">
        <v>230</v>
      </c>
      <c r="AM167" t="s">
        <v>284</v>
      </c>
      <c r="AN167" t="s">
        <v>232</v>
      </c>
      <c r="AO167" t="s">
        <v>233</v>
      </c>
      <c r="AP167" t="s">
        <v>232</v>
      </c>
      <c r="AQ167" t="s">
        <v>234</v>
      </c>
      <c r="AR167" t="s">
        <v>235</v>
      </c>
      <c r="AS167" t="s">
        <v>236</v>
      </c>
      <c r="AT167" s="8">
        <v>45119</v>
      </c>
      <c r="AU167" s="8">
        <v>45107</v>
      </c>
      <c r="AV167" t="s">
        <v>237</v>
      </c>
    </row>
    <row r="168" spans="1:48" x14ac:dyDescent="0.25">
      <c r="A168">
        <v>2023</v>
      </c>
      <c r="B168" s="8">
        <v>45017</v>
      </c>
      <c r="C168" s="8">
        <v>45107</v>
      </c>
      <c r="D168" s="6" t="s">
        <v>111</v>
      </c>
      <c r="E168" t="s">
        <v>1536</v>
      </c>
      <c r="F168" t="s">
        <v>1537</v>
      </c>
      <c r="G168" t="s">
        <v>1538</v>
      </c>
      <c r="H168" s="5" t="s">
        <v>113</v>
      </c>
      <c r="I168" t="s">
        <v>1539</v>
      </c>
      <c r="K168" s="5" t="s">
        <v>115</v>
      </c>
      <c r="L168" t="s">
        <v>215</v>
      </c>
      <c r="M168" t="s">
        <v>1540</v>
      </c>
      <c r="N168" s="6" t="s">
        <v>146</v>
      </c>
      <c r="O168" s="5" t="s">
        <v>149</v>
      </c>
      <c r="P168" t="s">
        <v>218</v>
      </c>
      <c r="Q168" s="5" t="s">
        <v>157</v>
      </c>
      <c r="R168" t="s">
        <v>1541</v>
      </c>
      <c r="S168" t="s">
        <v>1542</v>
      </c>
      <c r="U168" s="5" t="s">
        <v>182</v>
      </c>
      <c r="V168" t="s">
        <v>1541</v>
      </c>
      <c r="W168" t="s">
        <v>290</v>
      </c>
      <c r="X168" t="s">
        <v>1101</v>
      </c>
      <c r="Y168" t="s">
        <v>1102</v>
      </c>
      <c r="Z168" t="s">
        <v>1101</v>
      </c>
      <c r="AA168" t="s">
        <v>270</v>
      </c>
      <c r="AB168" s="6" t="s">
        <v>146</v>
      </c>
      <c r="AC168" t="s">
        <v>1103</v>
      </c>
      <c r="AD168" t="s">
        <v>215</v>
      </c>
      <c r="AE168" t="s">
        <v>226</v>
      </c>
      <c r="AF168" t="s">
        <v>226</v>
      </c>
      <c r="AG168" t="s">
        <v>215</v>
      </c>
      <c r="AH168" t="s">
        <v>1536</v>
      </c>
      <c r="AI168" t="s">
        <v>1537</v>
      </c>
      <c r="AJ168" t="s">
        <v>1538</v>
      </c>
      <c r="AK168" t="s">
        <v>230</v>
      </c>
      <c r="AL168" t="s">
        <v>230</v>
      </c>
      <c r="AM168" t="s">
        <v>284</v>
      </c>
      <c r="AN168" t="s">
        <v>232</v>
      </c>
      <c r="AO168" t="s">
        <v>233</v>
      </c>
      <c r="AP168" t="s">
        <v>232</v>
      </c>
      <c r="AQ168" t="s">
        <v>234</v>
      </c>
      <c r="AR168" t="s">
        <v>235</v>
      </c>
      <c r="AS168" t="s">
        <v>236</v>
      </c>
      <c r="AT168" s="8">
        <v>45119</v>
      </c>
      <c r="AU168" s="8">
        <v>45107</v>
      </c>
      <c r="AV168" t="s">
        <v>237</v>
      </c>
    </row>
    <row r="169" spans="1:48" x14ac:dyDescent="0.25">
      <c r="A169">
        <v>2023</v>
      </c>
      <c r="B169" s="8">
        <v>45017</v>
      </c>
      <c r="C169" s="8">
        <v>45107</v>
      </c>
      <c r="D169" s="6" t="s">
        <v>111</v>
      </c>
      <c r="E169" t="s">
        <v>1543</v>
      </c>
      <c r="F169" t="s">
        <v>1544</v>
      </c>
      <c r="G169" t="s">
        <v>781</v>
      </c>
      <c r="H169" s="5" t="s">
        <v>113</v>
      </c>
      <c r="I169" t="s">
        <v>1545</v>
      </c>
      <c r="K169" s="5" t="s">
        <v>115</v>
      </c>
      <c r="L169" t="s">
        <v>215</v>
      </c>
      <c r="M169" t="s">
        <v>1546</v>
      </c>
      <c r="N169" s="6" t="s">
        <v>146</v>
      </c>
      <c r="O169" s="5" t="s">
        <v>149</v>
      </c>
      <c r="P169" t="s">
        <v>218</v>
      </c>
      <c r="Q169" s="5" t="s">
        <v>157</v>
      </c>
      <c r="R169" t="s">
        <v>1547</v>
      </c>
      <c r="S169" t="s">
        <v>758</v>
      </c>
      <c r="U169" s="5" t="s">
        <v>182</v>
      </c>
      <c r="V169" t="s">
        <v>1547</v>
      </c>
      <c r="W169" t="s">
        <v>221</v>
      </c>
      <c r="X169" t="s">
        <v>1548</v>
      </c>
      <c r="Y169" t="s">
        <v>1549</v>
      </c>
      <c r="Z169" t="s">
        <v>1548</v>
      </c>
      <c r="AA169" t="s">
        <v>270</v>
      </c>
      <c r="AB169" s="6" t="s">
        <v>146</v>
      </c>
      <c r="AC169" t="s">
        <v>1550</v>
      </c>
      <c r="AD169" t="s">
        <v>215</v>
      </c>
      <c r="AE169" t="s">
        <v>226</v>
      </c>
      <c r="AF169" t="s">
        <v>226</v>
      </c>
      <c r="AG169" t="s">
        <v>215</v>
      </c>
      <c r="AH169" t="s">
        <v>1543</v>
      </c>
      <c r="AI169" t="s">
        <v>1544</v>
      </c>
      <c r="AJ169" t="s">
        <v>781</v>
      </c>
      <c r="AK169" t="s">
        <v>230</v>
      </c>
      <c r="AL169" t="s">
        <v>230</v>
      </c>
      <c r="AM169" t="s">
        <v>284</v>
      </c>
      <c r="AN169" t="s">
        <v>232</v>
      </c>
      <c r="AO169" t="s">
        <v>233</v>
      </c>
      <c r="AP169" t="s">
        <v>232</v>
      </c>
      <c r="AQ169" t="s">
        <v>234</v>
      </c>
      <c r="AR169" t="s">
        <v>235</v>
      </c>
      <c r="AS169" t="s">
        <v>236</v>
      </c>
      <c r="AT169" s="8">
        <v>45119</v>
      </c>
      <c r="AU169" s="8">
        <v>45107</v>
      </c>
      <c r="AV169" t="s">
        <v>237</v>
      </c>
    </row>
    <row r="170" spans="1:48" x14ac:dyDescent="0.25">
      <c r="A170">
        <v>2023</v>
      </c>
      <c r="B170" s="8">
        <v>45017</v>
      </c>
      <c r="C170" s="8">
        <v>45107</v>
      </c>
      <c r="D170" s="6" t="s">
        <v>111</v>
      </c>
      <c r="E170" t="s">
        <v>1543</v>
      </c>
      <c r="F170" t="s">
        <v>569</v>
      </c>
      <c r="G170" t="s">
        <v>541</v>
      </c>
      <c r="H170" s="5" t="s">
        <v>113</v>
      </c>
      <c r="I170" t="s">
        <v>1551</v>
      </c>
      <c r="K170" s="5" t="s">
        <v>115</v>
      </c>
      <c r="L170" t="s">
        <v>215</v>
      </c>
      <c r="M170" t="s">
        <v>1552</v>
      </c>
      <c r="N170" s="6" t="s">
        <v>146</v>
      </c>
      <c r="O170" s="5" t="s">
        <v>149</v>
      </c>
      <c r="P170" t="s">
        <v>218</v>
      </c>
      <c r="Q170" s="5" t="s">
        <v>157</v>
      </c>
      <c r="R170" t="s">
        <v>1128</v>
      </c>
      <c r="S170" t="s">
        <v>1178</v>
      </c>
      <c r="U170" s="5" t="s">
        <v>182</v>
      </c>
      <c r="V170" t="s">
        <v>1128</v>
      </c>
      <c r="W170" t="s">
        <v>221</v>
      </c>
      <c r="X170" t="s">
        <v>1553</v>
      </c>
      <c r="Y170" t="s">
        <v>1554</v>
      </c>
      <c r="Z170" t="s">
        <v>1553</v>
      </c>
      <c r="AA170" t="s">
        <v>270</v>
      </c>
      <c r="AB170" s="6" t="s">
        <v>146</v>
      </c>
      <c r="AC170" t="s">
        <v>1555</v>
      </c>
      <c r="AD170" t="s">
        <v>215</v>
      </c>
      <c r="AE170" t="s">
        <v>226</v>
      </c>
      <c r="AF170" t="s">
        <v>226</v>
      </c>
      <c r="AG170" t="s">
        <v>215</v>
      </c>
      <c r="AH170" t="s">
        <v>1543</v>
      </c>
      <c r="AI170" t="s">
        <v>569</v>
      </c>
      <c r="AJ170" t="s">
        <v>541</v>
      </c>
      <c r="AK170" t="s">
        <v>230</v>
      </c>
      <c r="AL170" t="s">
        <v>230</v>
      </c>
      <c r="AM170" t="s">
        <v>284</v>
      </c>
      <c r="AN170" t="s">
        <v>232</v>
      </c>
      <c r="AO170" t="s">
        <v>233</v>
      </c>
      <c r="AP170" t="s">
        <v>232</v>
      </c>
      <c r="AQ170" t="s">
        <v>234</v>
      </c>
      <c r="AR170" t="s">
        <v>235</v>
      </c>
      <c r="AS170" t="s">
        <v>236</v>
      </c>
      <c r="AT170" s="8">
        <v>45119</v>
      </c>
      <c r="AU170" s="8">
        <v>45107</v>
      </c>
      <c r="AV170" t="s">
        <v>237</v>
      </c>
    </row>
    <row r="171" spans="1:48" x14ac:dyDescent="0.25">
      <c r="A171">
        <v>2023</v>
      </c>
      <c r="B171" s="8">
        <v>45017</v>
      </c>
      <c r="C171" s="8">
        <v>45107</v>
      </c>
      <c r="D171" s="6" t="s">
        <v>111</v>
      </c>
      <c r="E171" t="s">
        <v>1543</v>
      </c>
      <c r="F171" t="s">
        <v>500</v>
      </c>
      <c r="G171" t="s">
        <v>1556</v>
      </c>
      <c r="H171" s="5" t="s">
        <v>113</v>
      </c>
      <c r="I171" t="s">
        <v>1557</v>
      </c>
      <c r="K171" s="5" t="s">
        <v>115</v>
      </c>
      <c r="L171" t="s">
        <v>215</v>
      </c>
      <c r="M171" t="s">
        <v>1558</v>
      </c>
      <c r="N171" s="6" t="s">
        <v>146</v>
      </c>
      <c r="O171" s="5" t="s">
        <v>149</v>
      </c>
      <c r="P171" t="s">
        <v>218</v>
      </c>
      <c r="Q171" s="5" t="s">
        <v>157</v>
      </c>
      <c r="R171" t="s">
        <v>1559</v>
      </c>
      <c r="S171" t="s">
        <v>241</v>
      </c>
      <c r="U171" s="5" t="s">
        <v>182</v>
      </c>
      <c r="V171" t="s">
        <v>1559</v>
      </c>
      <c r="W171" t="s">
        <v>280</v>
      </c>
      <c r="X171" t="s">
        <v>583</v>
      </c>
      <c r="Y171" t="s">
        <v>423</v>
      </c>
      <c r="Z171" t="s">
        <v>424</v>
      </c>
      <c r="AA171" t="s">
        <v>270</v>
      </c>
      <c r="AB171" s="6" t="s">
        <v>146</v>
      </c>
      <c r="AC171" t="s">
        <v>1560</v>
      </c>
      <c r="AD171" t="s">
        <v>215</v>
      </c>
      <c r="AE171" t="s">
        <v>226</v>
      </c>
      <c r="AF171" t="s">
        <v>226</v>
      </c>
      <c r="AG171" t="s">
        <v>215</v>
      </c>
      <c r="AH171" t="s">
        <v>1543</v>
      </c>
      <c r="AI171" t="s">
        <v>500</v>
      </c>
      <c r="AJ171" t="s">
        <v>1556</v>
      </c>
      <c r="AK171" t="s">
        <v>230</v>
      </c>
      <c r="AL171" t="s">
        <v>230</v>
      </c>
      <c r="AM171" t="s">
        <v>284</v>
      </c>
      <c r="AN171" t="s">
        <v>232</v>
      </c>
      <c r="AO171" t="s">
        <v>233</v>
      </c>
      <c r="AP171" t="s">
        <v>232</v>
      </c>
      <c r="AQ171" t="s">
        <v>234</v>
      </c>
      <c r="AR171" t="s">
        <v>235</v>
      </c>
      <c r="AS171" t="s">
        <v>236</v>
      </c>
      <c r="AT171" s="8">
        <v>45119</v>
      </c>
      <c r="AU171" s="8">
        <v>45107</v>
      </c>
      <c r="AV171" t="s">
        <v>237</v>
      </c>
    </row>
    <row r="172" spans="1:48" x14ac:dyDescent="0.25">
      <c r="A172">
        <v>2023</v>
      </c>
      <c r="B172" s="8">
        <v>45017</v>
      </c>
      <c r="C172" s="8">
        <v>45107</v>
      </c>
      <c r="D172" s="6" t="s">
        <v>111</v>
      </c>
      <c r="E172" t="s">
        <v>1561</v>
      </c>
      <c r="F172" t="s">
        <v>1562</v>
      </c>
      <c r="G172" t="s">
        <v>1562</v>
      </c>
      <c r="H172" s="5" t="s">
        <v>114</v>
      </c>
      <c r="I172" t="s">
        <v>1563</v>
      </c>
      <c r="K172" s="5" t="s">
        <v>115</v>
      </c>
      <c r="L172" t="s">
        <v>215</v>
      </c>
      <c r="M172" t="s">
        <v>1564</v>
      </c>
      <c r="N172" s="6" t="s">
        <v>146</v>
      </c>
      <c r="O172" s="5" t="s">
        <v>149</v>
      </c>
      <c r="P172" t="s">
        <v>218</v>
      </c>
      <c r="Q172" s="5" t="s">
        <v>157</v>
      </c>
      <c r="R172" t="s">
        <v>1565</v>
      </c>
      <c r="S172" t="s">
        <v>1566</v>
      </c>
      <c r="U172" s="5" t="s">
        <v>182</v>
      </c>
      <c r="V172" t="s">
        <v>1565</v>
      </c>
      <c r="W172" t="s">
        <v>221</v>
      </c>
      <c r="X172" t="s">
        <v>953</v>
      </c>
      <c r="Y172" t="s">
        <v>954</v>
      </c>
      <c r="Z172" t="s">
        <v>953</v>
      </c>
      <c r="AA172" t="s">
        <v>270</v>
      </c>
      <c r="AB172" s="6" t="s">
        <v>146</v>
      </c>
      <c r="AC172" t="s">
        <v>1567</v>
      </c>
      <c r="AD172" t="s">
        <v>215</v>
      </c>
      <c r="AE172" t="s">
        <v>226</v>
      </c>
      <c r="AF172" t="s">
        <v>226</v>
      </c>
      <c r="AG172" t="s">
        <v>215</v>
      </c>
      <c r="AH172" t="s">
        <v>1561</v>
      </c>
      <c r="AI172" t="s">
        <v>1562</v>
      </c>
      <c r="AJ172" t="s">
        <v>1562</v>
      </c>
      <c r="AK172" t="s">
        <v>230</v>
      </c>
      <c r="AL172" t="s">
        <v>230</v>
      </c>
      <c r="AM172" t="s">
        <v>284</v>
      </c>
      <c r="AN172" t="s">
        <v>232</v>
      </c>
      <c r="AO172" t="s">
        <v>233</v>
      </c>
      <c r="AP172" t="s">
        <v>232</v>
      </c>
      <c r="AQ172" t="s">
        <v>234</v>
      </c>
      <c r="AR172" t="s">
        <v>235</v>
      </c>
      <c r="AS172" t="s">
        <v>236</v>
      </c>
      <c r="AT172" s="8">
        <v>45119</v>
      </c>
      <c r="AU172" s="8">
        <v>45107</v>
      </c>
      <c r="AV172" t="s">
        <v>237</v>
      </c>
    </row>
    <row r="173" spans="1:48" x14ac:dyDescent="0.25">
      <c r="A173">
        <v>2023</v>
      </c>
      <c r="B173" s="8">
        <v>45017</v>
      </c>
      <c r="C173" s="8">
        <v>45107</v>
      </c>
      <c r="D173" s="6" t="s">
        <v>111</v>
      </c>
      <c r="E173" t="s">
        <v>1568</v>
      </c>
      <c r="F173" t="s">
        <v>304</v>
      </c>
      <c r="G173" t="s">
        <v>1569</v>
      </c>
      <c r="H173" s="5" t="s">
        <v>114</v>
      </c>
      <c r="I173" t="s">
        <v>1570</v>
      </c>
      <c r="K173" s="5" t="s">
        <v>115</v>
      </c>
      <c r="L173" t="s">
        <v>215</v>
      </c>
      <c r="M173" t="s">
        <v>1571</v>
      </c>
      <c r="N173" s="6" t="s">
        <v>146</v>
      </c>
      <c r="O173" s="5" t="s">
        <v>149</v>
      </c>
      <c r="P173" t="s">
        <v>364</v>
      </c>
      <c r="Q173" s="5" t="s">
        <v>157</v>
      </c>
      <c r="R173" t="s">
        <v>1572</v>
      </c>
      <c r="U173" s="5" t="s">
        <v>182</v>
      </c>
      <c r="V173" t="s">
        <v>1572</v>
      </c>
      <c r="W173" t="s">
        <v>384</v>
      </c>
      <c r="X173" t="s">
        <v>673</v>
      </c>
      <c r="Y173" t="s">
        <v>674</v>
      </c>
      <c r="Z173" t="s">
        <v>675</v>
      </c>
      <c r="AA173" t="s">
        <v>270</v>
      </c>
      <c r="AB173" s="6" t="s">
        <v>146</v>
      </c>
      <c r="AC173" t="s">
        <v>1573</v>
      </c>
      <c r="AD173" t="s">
        <v>215</v>
      </c>
      <c r="AE173" t="s">
        <v>226</v>
      </c>
      <c r="AF173" t="s">
        <v>226</v>
      </c>
      <c r="AG173" t="s">
        <v>215</v>
      </c>
      <c r="AH173" t="s">
        <v>1568</v>
      </c>
      <c r="AI173" t="s">
        <v>304</v>
      </c>
      <c r="AJ173" t="s">
        <v>1569</v>
      </c>
      <c r="AK173" t="s">
        <v>230</v>
      </c>
      <c r="AL173" t="s">
        <v>230</v>
      </c>
      <c r="AM173" t="s">
        <v>284</v>
      </c>
      <c r="AN173" t="s">
        <v>232</v>
      </c>
      <c r="AO173" t="s">
        <v>233</v>
      </c>
      <c r="AP173" t="s">
        <v>232</v>
      </c>
      <c r="AQ173" t="s">
        <v>234</v>
      </c>
      <c r="AR173" t="s">
        <v>235</v>
      </c>
      <c r="AS173" t="s">
        <v>236</v>
      </c>
      <c r="AT173" s="8">
        <v>45119</v>
      </c>
      <c r="AU173" s="8">
        <v>45107</v>
      </c>
      <c r="AV173" t="s">
        <v>237</v>
      </c>
    </row>
    <row r="174" spans="1:48" x14ac:dyDescent="0.25">
      <c r="A174">
        <v>2023</v>
      </c>
      <c r="B174" s="8">
        <v>45017</v>
      </c>
      <c r="C174" s="8">
        <v>45107</v>
      </c>
      <c r="D174" s="6" t="s">
        <v>112</v>
      </c>
      <c r="E174" t="s">
        <v>215</v>
      </c>
      <c r="F174" t="s">
        <v>215</v>
      </c>
      <c r="G174" t="s">
        <v>215</v>
      </c>
      <c r="H174" s="5"/>
      <c r="I174" t="s">
        <v>1574</v>
      </c>
      <c r="K174" s="5" t="s">
        <v>115</v>
      </c>
      <c r="L174" t="s">
        <v>215</v>
      </c>
      <c r="M174" t="s">
        <v>1575</v>
      </c>
      <c r="N174" s="6" t="s">
        <v>146</v>
      </c>
      <c r="O174" s="5" t="s">
        <v>149</v>
      </c>
      <c r="P174" t="s">
        <v>218</v>
      </c>
      <c r="Q174" s="5" t="s">
        <v>157</v>
      </c>
      <c r="R174" t="s">
        <v>1576</v>
      </c>
      <c r="S174" t="s">
        <v>1577</v>
      </c>
      <c r="U174" s="5" t="s">
        <v>182</v>
      </c>
      <c r="V174" t="s">
        <v>1576</v>
      </c>
      <c r="W174" t="s">
        <v>221</v>
      </c>
      <c r="X174" t="s">
        <v>973</v>
      </c>
      <c r="Y174" t="s">
        <v>1578</v>
      </c>
      <c r="Z174" t="s">
        <v>973</v>
      </c>
      <c r="AA174" t="s">
        <v>270</v>
      </c>
      <c r="AB174" s="6" t="s">
        <v>146</v>
      </c>
      <c r="AC174" t="s">
        <v>1579</v>
      </c>
      <c r="AD174" t="s">
        <v>215</v>
      </c>
      <c r="AE174" t="s">
        <v>226</v>
      </c>
      <c r="AF174" t="s">
        <v>226</v>
      </c>
      <c r="AG174" t="s">
        <v>215</v>
      </c>
      <c r="AH174" t="s">
        <v>623</v>
      </c>
      <c r="AI174" t="s">
        <v>228</v>
      </c>
      <c r="AJ174" t="s">
        <v>1580</v>
      </c>
      <c r="AK174" t="s">
        <v>1581</v>
      </c>
      <c r="AL174" t="s">
        <v>230</v>
      </c>
      <c r="AM174" t="s">
        <v>231</v>
      </c>
      <c r="AN174" t="s">
        <v>232</v>
      </c>
      <c r="AO174" t="s">
        <v>1582</v>
      </c>
      <c r="AP174" t="s">
        <v>232</v>
      </c>
      <c r="AQ174" t="s">
        <v>234</v>
      </c>
      <c r="AR174" t="s">
        <v>235</v>
      </c>
      <c r="AS174" t="s">
        <v>236</v>
      </c>
      <c r="AT174" s="8">
        <v>45119</v>
      </c>
      <c r="AU174" s="8">
        <v>45107</v>
      </c>
      <c r="AV174" t="s">
        <v>237</v>
      </c>
    </row>
    <row r="175" spans="1:48" x14ac:dyDescent="0.25">
      <c r="A175">
        <v>2023</v>
      </c>
      <c r="B175" s="8">
        <v>45017</v>
      </c>
      <c r="C175" s="8">
        <v>45107</v>
      </c>
      <c r="D175" s="6" t="s">
        <v>111</v>
      </c>
      <c r="E175" t="s">
        <v>1583</v>
      </c>
      <c r="F175" t="s">
        <v>1584</v>
      </c>
      <c r="G175" t="s">
        <v>1584</v>
      </c>
      <c r="H175" s="5" t="s">
        <v>114</v>
      </c>
      <c r="I175" t="s">
        <v>1585</v>
      </c>
      <c r="K175" s="5" t="s">
        <v>115</v>
      </c>
      <c r="L175" t="s">
        <v>215</v>
      </c>
      <c r="M175" t="s">
        <v>1586</v>
      </c>
      <c r="N175" s="6" t="s">
        <v>146</v>
      </c>
      <c r="O175" s="5" t="s">
        <v>149</v>
      </c>
      <c r="P175" t="s">
        <v>218</v>
      </c>
      <c r="Q175" s="5" t="s">
        <v>157</v>
      </c>
      <c r="R175" t="s">
        <v>1587</v>
      </c>
      <c r="S175" t="s">
        <v>241</v>
      </c>
      <c r="U175" s="5" t="s">
        <v>182</v>
      </c>
      <c r="V175" t="s">
        <v>1587</v>
      </c>
      <c r="W175" t="s">
        <v>444</v>
      </c>
      <c r="X175" t="s">
        <v>1588</v>
      </c>
      <c r="Y175" t="s">
        <v>685</v>
      </c>
      <c r="Z175" t="s">
        <v>1588</v>
      </c>
      <c r="AA175" t="s">
        <v>270</v>
      </c>
      <c r="AB175" s="6" t="s">
        <v>146</v>
      </c>
      <c r="AC175" t="s">
        <v>1589</v>
      </c>
      <c r="AD175" t="s">
        <v>215</v>
      </c>
      <c r="AE175" t="s">
        <v>226</v>
      </c>
      <c r="AF175" t="s">
        <v>226</v>
      </c>
      <c r="AG175" t="s">
        <v>215</v>
      </c>
      <c r="AH175" t="s">
        <v>1583</v>
      </c>
      <c r="AI175" t="s">
        <v>1584</v>
      </c>
      <c r="AJ175" t="s">
        <v>1584</v>
      </c>
      <c r="AK175" t="s">
        <v>230</v>
      </c>
      <c r="AL175" t="s">
        <v>230</v>
      </c>
      <c r="AM175" t="s">
        <v>284</v>
      </c>
      <c r="AN175" t="s">
        <v>232</v>
      </c>
      <c r="AO175" t="s">
        <v>233</v>
      </c>
      <c r="AP175" t="s">
        <v>232</v>
      </c>
      <c r="AQ175" t="s">
        <v>234</v>
      </c>
      <c r="AR175" t="s">
        <v>235</v>
      </c>
      <c r="AS175" t="s">
        <v>236</v>
      </c>
      <c r="AT175" s="8">
        <v>45119</v>
      </c>
      <c r="AU175" s="8">
        <v>45107</v>
      </c>
      <c r="AV175" t="s">
        <v>237</v>
      </c>
    </row>
    <row r="176" spans="1:48" x14ac:dyDescent="0.25">
      <c r="A176">
        <v>2023</v>
      </c>
      <c r="B176" s="8">
        <v>45017</v>
      </c>
      <c r="C176" s="8">
        <v>45107</v>
      </c>
      <c r="D176" s="6" t="s">
        <v>112</v>
      </c>
      <c r="E176" t="s">
        <v>215</v>
      </c>
      <c r="F176" t="s">
        <v>215</v>
      </c>
      <c r="G176" t="s">
        <v>215</v>
      </c>
      <c r="H176" s="5"/>
      <c r="I176" t="s">
        <v>1590</v>
      </c>
      <c r="K176" s="5" t="s">
        <v>115</v>
      </c>
      <c r="L176" t="s">
        <v>215</v>
      </c>
      <c r="M176" t="s">
        <v>1591</v>
      </c>
      <c r="N176" s="6" t="s">
        <v>146</v>
      </c>
      <c r="O176" s="5" t="s">
        <v>149</v>
      </c>
      <c r="P176" t="s">
        <v>218</v>
      </c>
      <c r="Q176" s="5" t="s">
        <v>157</v>
      </c>
      <c r="R176" t="s">
        <v>1592</v>
      </c>
      <c r="S176" t="s">
        <v>1593</v>
      </c>
      <c r="U176" s="5" t="s">
        <v>182</v>
      </c>
      <c r="V176" t="s">
        <v>1592</v>
      </c>
      <c r="W176" t="s">
        <v>221</v>
      </c>
      <c r="X176" t="s">
        <v>1004</v>
      </c>
      <c r="Y176" t="s">
        <v>456</v>
      </c>
      <c r="Z176" t="s">
        <v>1004</v>
      </c>
      <c r="AA176" t="s">
        <v>270</v>
      </c>
      <c r="AB176" s="6" t="s">
        <v>146</v>
      </c>
      <c r="AC176" t="s">
        <v>1594</v>
      </c>
      <c r="AD176" t="s">
        <v>215</v>
      </c>
      <c r="AE176" t="s">
        <v>226</v>
      </c>
      <c r="AF176" t="s">
        <v>226</v>
      </c>
      <c r="AG176" t="s">
        <v>215</v>
      </c>
      <c r="AK176" t="s">
        <v>230</v>
      </c>
      <c r="AL176" t="s">
        <v>230</v>
      </c>
      <c r="AM176" t="s">
        <v>231</v>
      </c>
      <c r="AN176" t="s">
        <v>232</v>
      </c>
      <c r="AO176" t="s">
        <v>233</v>
      </c>
      <c r="AP176" t="s">
        <v>232</v>
      </c>
      <c r="AQ176" t="s">
        <v>234</v>
      </c>
      <c r="AR176" t="s">
        <v>235</v>
      </c>
      <c r="AS176" t="s">
        <v>236</v>
      </c>
      <c r="AT176" s="8">
        <v>45119</v>
      </c>
      <c r="AU176" s="8">
        <v>45107</v>
      </c>
      <c r="AV176" t="s">
        <v>237</v>
      </c>
    </row>
    <row r="177" spans="1:48" x14ac:dyDescent="0.25">
      <c r="A177">
        <v>2023</v>
      </c>
      <c r="B177" s="8">
        <v>45017</v>
      </c>
      <c r="C177" s="8">
        <v>45107</v>
      </c>
      <c r="D177" s="6" t="s">
        <v>112</v>
      </c>
      <c r="E177" t="s">
        <v>215</v>
      </c>
      <c r="F177" t="s">
        <v>215</v>
      </c>
      <c r="G177" t="s">
        <v>215</v>
      </c>
      <c r="H177" s="5"/>
      <c r="I177" t="s">
        <v>1595</v>
      </c>
      <c r="K177" s="5" t="s">
        <v>115</v>
      </c>
      <c r="L177" t="s">
        <v>215</v>
      </c>
      <c r="M177" t="s">
        <v>1596</v>
      </c>
      <c r="N177" s="6" t="s">
        <v>146</v>
      </c>
      <c r="O177" s="5" t="s">
        <v>149</v>
      </c>
      <c r="P177" t="s">
        <v>218</v>
      </c>
      <c r="Q177" s="5" t="s">
        <v>157</v>
      </c>
      <c r="R177" t="s">
        <v>1597</v>
      </c>
      <c r="S177" t="s">
        <v>1598</v>
      </c>
      <c r="T177" t="s">
        <v>1599</v>
      </c>
      <c r="U177" s="5" t="s">
        <v>182</v>
      </c>
      <c r="V177" t="s">
        <v>1597</v>
      </c>
      <c r="W177" t="s">
        <v>839</v>
      </c>
      <c r="X177" t="s">
        <v>840</v>
      </c>
      <c r="Y177" t="s">
        <v>301</v>
      </c>
      <c r="Z177" t="s">
        <v>300</v>
      </c>
      <c r="AA177" t="s">
        <v>270</v>
      </c>
      <c r="AB177" s="6" t="s">
        <v>146</v>
      </c>
      <c r="AC177" t="s">
        <v>1600</v>
      </c>
      <c r="AD177" t="s">
        <v>215</v>
      </c>
      <c r="AE177" t="s">
        <v>226</v>
      </c>
      <c r="AF177" t="s">
        <v>226</v>
      </c>
      <c r="AG177" t="s">
        <v>215</v>
      </c>
      <c r="AH177" t="s">
        <v>1601</v>
      </c>
      <c r="AI177" t="s">
        <v>569</v>
      </c>
      <c r="AJ177" t="s">
        <v>835</v>
      </c>
      <c r="AK177" t="s">
        <v>230</v>
      </c>
      <c r="AL177" t="s">
        <v>1602</v>
      </c>
      <c r="AM177" t="s">
        <v>231</v>
      </c>
      <c r="AN177" t="s">
        <v>232</v>
      </c>
      <c r="AO177" t="s">
        <v>233</v>
      </c>
      <c r="AP177" t="s">
        <v>232</v>
      </c>
      <c r="AQ177" t="s">
        <v>234</v>
      </c>
      <c r="AR177" t="s">
        <v>235</v>
      </c>
      <c r="AS177" t="s">
        <v>236</v>
      </c>
      <c r="AT177" s="8">
        <v>45119</v>
      </c>
      <c r="AU177" s="8">
        <v>45107</v>
      </c>
      <c r="AV177" t="s">
        <v>237</v>
      </c>
    </row>
    <row r="178" spans="1:48" x14ac:dyDescent="0.25">
      <c r="A178">
        <v>2023</v>
      </c>
      <c r="B178" s="8">
        <v>45017</v>
      </c>
      <c r="C178" s="8">
        <v>45107</v>
      </c>
      <c r="D178" s="6" t="s">
        <v>112</v>
      </c>
      <c r="E178" t="s">
        <v>215</v>
      </c>
      <c r="F178" t="s">
        <v>215</v>
      </c>
      <c r="G178" t="s">
        <v>215</v>
      </c>
      <c r="H178" s="5"/>
      <c r="I178" t="s">
        <v>1603</v>
      </c>
      <c r="K178" s="5" t="s">
        <v>115</v>
      </c>
      <c r="L178" t="s">
        <v>215</v>
      </c>
      <c r="M178" t="s">
        <v>1604</v>
      </c>
      <c r="N178" s="6" t="s">
        <v>146</v>
      </c>
      <c r="O178" s="5" t="s">
        <v>149</v>
      </c>
      <c r="P178" t="s">
        <v>218</v>
      </c>
      <c r="Q178" s="5" t="s">
        <v>157</v>
      </c>
      <c r="R178" t="s">
        <v>1605</v>
      </c>
      <c r="S178" t="s">
        <v>1606</v>
      </c>
      <c r="T178" t="s">
        <v>724</v>
      </c>
      <c r="U178" s="5" t="s">
        <v>182</v>
      </c>
      <c r="V178" t="s">
        <v>1605</v>
      </c>
      <c r="W178" t="s">
        <v>311</v>
      </c>
      <c r="X178" t="s">
        <v>511</v>
      </c>
      <c r="Y178" t="s">
        <v>510</v>
      </c>
      <c r="Z178" t="s">
        <v>511</v>
      </c>
      <c r="AA178" t="s">
        <v>270</v>
      </c>
      <c r="AB178" s="6" t="s">
        <v>146</v>
      </c>
      <c r="AC178" t="s">
        <v>1607</v>
      </c>
      <c r="AD178" t="s">
        <v>215</v>
      </c>
      <c r="AE178" t="s">
        <v>226</v>
      </c>
      <c r="AF178" t="s">
        <v>226</v>
      </c>
      <c r="AG178" t="s">
        <v>215</v>
      </c>
      <c r="AH178" t="s">
        <v>1608</v>
      </c>
      <c r="AI178" t="s">
        <v>1385</v>
      </c>
      <c r="AJ178" t="s">
        <v>1609</v>
      </c>
      <c r="AK178" t="s">
        <v>1610</v>
      </c>
      <c r="AL178" t="s">
        <v>230</v>
      </c>
      <c r="AM178" t="s">
        <v>231</v>
      </c>
      <c r="AN178" t="s">
        <v>232</v>
      </c>
      <c r="AO178" t="s">
        <v>1611</v>
      </c>
      <c r="AP178" t="s">
        <v>232</v>
      </c>
      <c r="AQ178" t="s">
        <v>234</v>
      </c>
      <c r="AR178" t="s">
        <v>235</v>
      </c>
      <c r="AS178" t="s">
        <v>236</v>
      </c>
      <c r="AT178" s="8">
        <v>45119</v>
      </c>
      <c r="AU178" s="8">
        <v>45107</v>
      </c>
      <c r="AV178" t="s">
        <v>237</v>
      </c>
    </row>
    <row r="179" spans="1:48" x14ac:dyDescent="0.25">
      <c r="A179">
        <v>2023</v>
      </c>
      <c r="B179" s="8">
        <v>45017</v>
      </c>
      <c r="C179" s="8">
        <v>45107</v>
      </c>
      <c r="D179" s="6" t="s">
        <v>112</v>
      </c>
      <c r="E179" t="s">
        <v>215</v>
      </c>
      <c r="F179" t="s">
        <v>215</v>
      </c>
      <c r="G179" t="s">
        <v>215</v>
      </c>
      <c r="H179" s="5"/>
      <c r="I179" t="s">
        <v>1612</v>
      </c>
      <c r="K179" s="5" t="s">
        <v>115</v>
      </c>
      <c r="L179" t="s">
        <v>215</v>
      </c>
      <c r="M179" t="s">
        <v>1613</v>
      </c>
      <c r="N179" s="6" t="s">
        <v>146</v>
      </c>
      <c r="O179" s="5" t="s">
        <v>149</v>
      </c>
      <c r="P179" t="s">
        <v>218</v>
      </c>
      <c r="Q179" s="5" t="s">
        <v>157</v>
      </c>
      <c r="R179" t="s">
        <v>1614</v>
      </c>
      <c r="S179" t="s">
        <v>1615</v>
      </c>
      <c r="T179" t="s">
        <v>1616</v>
      </c>
      <c r="U179" s="5" t="s">
        <v>182</v>
      </c>
      <c r="V179" t="s">
        <v>1614</v>
      </c>
      <c r="W179" t="s">
        <v>1617</v>
      </c>
      <c r="X179" t="s">
        <v>1618</v>
      </c>
      <c r="Y179" t="s">
        <v>1619</v>
      </c>
      <c r="Z179" t="s">
        <v>1618</v>
      </c>
      <c r="AA179" t="s">
        <v>270</v>
      </c>
      <c r="AB179" s="6" t="s">
        <v>146</v>
      </c>
      <c r="AC179" t="s">
        <v>1620</v>
      </c>
      <c r="AD179" t="s">
        <v>215</v>
      </c>
      <c r="AE179" t="s">
        <v>226</v>
      </c>
      <c r="AF179" t="s">
        <v>226</v>
      </c>
      <c r="AG179" t="s">
        <v>215</v>
      </c>
      <c r="AH179" t="s">
        <v>1621</v>
      </c>
      <c r="AI179" t="s">
        <v>259</v>
      </c>
      <c r="AJ179" t="s">
        <v>1622</v>
      </c>
      <c r="AK179" t="s">
        <v>230</v>
      </c>
      <c r="AL179" t="s">
        <v>230</v>
      </c>
      <c r="AM179" t="s">
        <v>231</v>
      </c>
      <c r="AN179" t="s">
        <v>232</v>
      </c>
      <c r="AO179" t="s">
        <v>1623</v>
      </c>
      <c r="AP179" t="s">
        <v>232</v>
      </c>
      <c r="AQ179" t="s">
        <v>234</v>
      </c>
      <c r="AR179" t="s">
        <v>235</v>
      </c>
      <c r="AS179" t="s">
        <v>236</v>
      </c>
      <c r="AT179" s="8">
        <v>45119</v>
      </c>
      <c r="AU179" s="8">
        <v>45107</v>
      </c>
      <c r="AV179" t="s">
        <v>237</v>
      </c>
    </row>
    <row r="180" spans="1:48" x14ac:dyDescent="0.25">
      <c r="A180">
        <v>2023</v>
      </c>
      <c r="B180" s="8">
        <v>45017</v>
      </c>
      <c r="C180" s="8">
        <v>45107</v>
      </c>
      <c r="D180" s="6" t="s">
        <v>112</v>
      </c>
      <c r="E180" t="s">
        <v>215</v>
      </c>
      <c r="F180" t="s">
        <v>215</v>
      </c>
      <c r="G180" t="s">
        <v>215</v>
      </c>
      <c r="H180" s="5"/>
      <c r="I180" t="s">
        <v>1624</v>
      </c>
      <c r="K180" s="5" t="s">
        <v>115</v>
      </c>
      <c r="L180" t="s">
        <v>215</v>
      </c>
      <c r="M180" t="s">
        <v>1625</v>
      </c>
      <c r="N180" s="6" t="s">
        <v>146</v>
      </c>
      <c r="O180" s="5" t="s">
        <v>149</v>
      </c>
      <c r="P180" t="s">
        <v>218</v>
      </c>
      <c r="Q180" s="5" t="s">
        <v>157</v>
      </c>
      <c r="R180" t="s">
        <v>1626</v>
      </c>
      <c r="S180" t="s">
        <v>1476</v>
      </c>
      <c r="U180" s="5" t="s">
        <v>182</v>
      </c>
      <c r="V180" t="s">
        <v>1626</v>
      </c>
      <c r="W180" t="s">
        <v>290</v>
      </c>
      <c r="X180" t="s">
        <v>291</v>
      </c>
      <c r="Y180" t="s">
        <v>292</v>
      </c>
      <c r="Z180" t="s">
        <v>293</v>
      </c>
      <c r="AA180" t="s">
        <v>270</v>
      </c>
      <c r="AB180" s="6" t="s">
        <v>146</v>
      </c>
      <c r="AC180" t="s">
        <v>294</v>
      </c>
      <c r="AD180" t="s">
        <v>215</v>
      </c>
      <c r="AE180" t="s">
        <v>226</v>
      </c>
      <c r="AF180" t="s">
        <v>226</v>
      </c>
      <c r="AG180" t="s">
        <v>215</v>
      </c>
      <c r="AH180" t="s">
        <v>1627</v>
      </c>
      <c r="AI180" t="s">
        <v>1628</v>
      </c>
      <c r="AJ180" t="s">
        <v>1629</v>
      </c>
      <c r="AK180" t="s">
        <v>230</v>
      </c>
      <c r="AL180" t="s">
        <v>230</v>
      </c>
      <c r="AM180" t="s">
        <v>231</v>
      </c>
      <c r="AN180" t="s">
        <v>232</v>
      </c>
      <c r="AO180" t="s">
        <v>233</v>
      </c>
      <c r="AP180" t="s">
        <v>232</v>
      </c>
      <c r="AQ180" t="s">
        <v>234</v>
      </c>
      <c r="AR180" t="s">
        <v>235</v>
      </c>
      <c r="AS180" t="s">
        <v>236</v>
      </c>
      <c r="AT180" s="8">
        <v>45119</v>
      </c>
      <c r="AU180" s="8">
        <v>45107</v>
      </c>
      <c r="AV180" t="s">
        <v>237</v>
      </c>
    </row>
    <row r="181" spans="1:48" x14ac:dyDescent="0.25">
      <c r="A181">
        <v>2023</v>
      </c>
      <c r="B181" s="8">
        <v>45017</v>
      </c>
      <c r="C181" s="8">
        <v>45107</v>
      </c>
      <c r="D181" s="6" t="s">
        <v>112</v>
      </c>
      <c r="E181" t="s">
        <v>215</v>
      </c>
      <c r="F181" t="s">
        <v>215</v>
      </c>
      <c r="G181" t="s">
        <v>215</v>
      </c>
      <c r="H181" s="5"/>
      <c r="I181" t="s">
        <v>1630</v>
      </c>
      <c r="K181" s="5" t="s">
        <v>115</v>
      </c>
      <c r="L181" t="s">
        <v>215</v>
      </c>
      <c r="M181" t="s">
        <v>1631</v>
      </c>
      <c r="N181" s="6" t="s">
        <v>146</v>
      </c>
      <c r="O181" s="5" t="s">
        <v>149</v>
      </c>
      <c r="P181" t="s">
        <v>218</v>
      </c>
      <c r="Q181" s="5" t="s">
        <v>157</v>
      </c>
      <c r="R181" t="s">
        <v>1632</v>
      </c>
      <c r="S181" t="s">
        <v>1577</v>
      </c>
      <c r="T181" t="s">
        <v>320</v>
      </c>
      <c r="U181" s="5" t="s">
        <v>182</v>
      </c>
      <c r="V181" t="s">
        <v>1632</v>
      </c>
      <c r="W181" t="s">
        <v>280</v>
      </c>
      <c r="X181" t="s">
        <v>300</v>
      </c>
      <c r="Y181" t="s">
        <v>301</v>
      </c>
      <c r="Z181" t="s">
        <v>300</v>
      </c>
      <c r="AA181" t="s">
        <v>270</v>
      </c>
      <c r="AB181" s="6" t="s">
        <v>146</v>
      </c>
      <c r="AC181" t="s">
        <v>1063</v>
      </c>
      <c r="AD181" t="s">
        <v>215</v>
      </c>
      <c r="AE181" t="s">
        <v>226</v>
      </c>
      <c r="AF181" t="s">
        <v>226</v>
      </c>
      <c r="AG181" t="s">
        <v>215</v>
      </c>
      <c r="AH181" t="s">
        <v>1633</v>
      </c>
      <c r="AI181" t="s">
        <v>866</v>
      </c>
      <c r="AJ181" t="s">
        <v>324</v>
      </c>
      <c r="AK181" t="s">
        <v>230</v>
      </c>
      <c r="AL181" t="s">
        <v>1634</v>
      </c>
      <c r="AM181" t="s">
        <v>231</v>
      </c>
      <c r="AN181" t="s">
        <v>232</v>
      </c>
      <c r="AO181" t="s">
        <v>1635</v>
      </c>
      <c r="AP181" t="s">
        <v>232</v>
      </c>
      <c r="AQ181" t="s">
        <v>234</v>
      </c>
      <c r="AR181" t="s">
        <v>235</v>
      </c>
      <c r="AS181" t="s">
        <v>236</v>
      </c>
      <c r="AT181" s="8">
        <v>45119</v>
      </c>
      <c r="AU181" s="8">
        <v>45107</v>
      </c>
      <c r="AV181" t="s">
        <v>237</v>
      </c>
    </row>
    <row r="182" spans="1:48" x14ac:dyDescent="0.25">
      <c r="A182">
        <v>2023</v>
      </c>
      <c r="B182" s="8">
        <v>45017</v>
      </c>
      <c r="C182" s="8">
        <v>45107</v>
      </c>
      <c r="D182" s="6" t="s">
        <v>111</v>
      </c>
      <c r="E182" t="s">
        <v>1636</v>
      </c>
      <c r="F182" t="s">
        <v>1637</v>
      </c>
      <c r="G182" t="s">
        <v>1638</v>
      </c>
      <c r="H182" s="5" t="s">
        <v>114</v>
      </c>
      <c r="I182" t="s">
        <v>1639</v>
      </c>
      <c r="K182" s="5" t="s">
        <v>115</v>
      </c>
      <c r="L182" t="s">
        <v>215</v>
      </c>
      <c r="M182" t="s">
        <v>1640</v>
      </c>
      <c r="N182" s="6" t="s">
        <v>146</v>
      </c>
      <c r="O182" s="5" t="s">
        <v>149</v>
      </c>
      <c r="P182" t="s">
        <v>218</v>
      </c>
      <c r="Q182" s="5" t="s">
        <v>157</v>
      </c>
      <c r="R182" t="s">
        <v>453</v>
      </c>
      <c r="S182" t="s">
        <v>1178</v>
      </c>
      <c r="U182" s="5" t="s">
        <v>182</v>
      </c>
      <c r="V182" t="s">
        <v>453</v>
      </c>
      <c r="W182" t="s">
        <v>280</v>
      </c>
      <c r="X182" t="s">
        <v>1641</v>
      </c>
      <c r="Y182" t="s">
        <v>1642</v>
      </c>
      <c r="Z182" t="s">
        <v>1643</v>
      </c>
      <c r="AA182" t="s">
        <v>270</v>
      </c>
      <c r="AB182" s="6" t="s">
        <v>146</v>
      </c>
      <c r="AC182" t="s">
        <v>1644</v>
      </c>
      <c r="AD182" t="s">
        <v>215</v>
      </c>
      <c r="AE182" t="s">
        <v>226</v>
      </c>
      <c r="AF182" t="s">
        <v>226</v>
      </c>
      <c r="AG182" t="s">
        <v>215</v>
      </c>
      <c r="AH182" t="s">
        <v>1636</v>
      </c>
      <c r="AI182" t="s">
        <v>1637</v>
      </c>
      <c r="AJ182" t="s">
        <v>1638</v>
      </c>
      <c r="AK182" t="s">
        <v>230</v>
      </c>
      <c r="AL182" t="s">
        <v>230</v>
      </c>
      <c r="AM182" t="s">
        <v>284</v>
      </c>
      <c r="AN182" t="s">
        <v>232</v>
      </c>
      <c r="AO182" t="s">
        <v>233</v>
      </c>
      <c r="AP182" t="s">
        <v>232</v>
      </c>
      <c r="AQ182" t="s">
        <v>234</v>
      </c>
      <c r="AR182" t="s">
        <v>235</v>
      </c>
      <c r="AS182" t="s">
        <v>236</v>
      </c>
      <c r="AT182" s="8">
        <v>45119</v>
      </c>
      <c r="AU182" s="8">
        <v>45107</v>
      </c>
      <c r="AV182" t="s">
        <v>237</v>
      </c>
    </row>
    <row r="183" spans="1:48" x14ac:dyDescent="0.25">
      <c r="A183">
        <v>2023</v>
      </c>
      <c r="B183" s="8">
        <v>45017</v>
      </c>
      <c r="C183" s="8">
        <v>45107</v>
      </c>
      <c r="D183" s="6" t="s">
        <v>111</v>
      </c>
      <c r="E183" t="s">
        <v>1645</v>
      </c>
      <c r="F183" t="s">
        <v>1646</v>
      </c>
      <c r="G183" t="s">
        <v>1647</v>
      </c>
      <c r="H183" s="5" t="s">
        <v>114</v>
      </c>
      <c r="I183" t="s">
        <v>1648</v>
      </c>
      <c r="K183" s="5" t="s">
        <v>115</v>
      </c>
      <c r="L183" t="s">
        <v>215</v>
      </c>
      <c r="M183" t="s">
        <v>1649</v>
      </c>
      <c r="N183" s="6" t="s">
        <v>146</v>
      </c>
      <c r="O183" s="5" t="s">
        <v>149</v>
      </c>
      <c r="P183" t="s">
        <v>218</v>
      </c>
      <c r="Q183" s="5" t="s">
        <v>157</v>
      </c>
      <c r="R183" t="s">
        <v>1650</v>
      </c>
      <c r="S183" t="s">
        <v>1651</v>
      </c>
      <c r="U183" s="5" t="s">
        <v>182</v>
      </c>
      <c r="V183" t="s">
        <v>1650</v>
      </c>
      <c r="W183" t="s">
        <v>221</v>
      </c>
      <c r="X183" t="s">
        <v>953</v>
      </c>
      <c r="Y183" t="s">
        <v>954</v>
      </c>
      <c r="Z183" t="s">
        <v>953</v>
      </c>
      <c r="AA183" t="s">
        <v>270</v>
      </c>
      <c r="AB183" s="6" t="s">
        <v>146</v>
      </c>
      <c r="AC183" t="s">
        <v>1652</v>
      </c>
      <c r="AD183" t="s">
        <v>215</v>
      </c>
      <c r="AE183" t="s">
        <v>226</v>
      </c>
      <c r="AF183" t="s">
        <v>226</v>
      </c>
      <c r="AG183" t="s">
        <v>215</v>
      </c>
      <c r="AH183" t="s">
        <v>1645</v>
      </c>
      <c r="AI183" t="s">
        <v>1646</v>
      </c>
      <c r="AJ183" t="s">
        <v>1647</v>
      </c>
      <c r="AK183" t="s">
        <v>230</v>
      </c>
      <c r="AL183" t="s">
        <v>230</v>
      </c>
      <c r="AM183" t="s">
        <v>284</v>
      </c>
      <c r="AN183" t="s">
        <v>232</v>
      </c>
      <c r="AO183" t="s">
        <v>233</v>
      </c>
      <c r="AP183" t="s">
        <v>232</v>
      </c>
      <c r="AQ183" t="s">
        <v>234</v>
      </c>
      <c r="AR183" t="s">
        <v>235</v>
      </c>
      <c r="AS183" t="s">
        <v>236</v>
      </c>
      <c r="AT183" s="8">
        <v>45119</v>
      </c>
      <c r="AU183" s="8">
        <v>45107</v>
      </c>
      <c r="AV183" t="s">
        <v>237</v>
      </c>
    </row>
    <row r="184" spans="1:48" x14ac:dyDescent="0.25">
      <c r="A184">
        <v>2023</v>
      </c>
      <c r="B184" s="8">
        <v>45017</v>
      </c>
      <c r="C184" s="8">
        <v>45107</v>
      </c>
      <c r="D184" s="6" t="s">
        <v>112</v>
      </c>
      <c r="E184" t="s">
        <v>215</v>
      </c>
      <c r="F184" t="s">
        <v>215</v>
      </c>
      <c r="G184" t="s">
        <v>215</v>
      </c>
      <c r="H184" s="5"/>
      <c r="I184" t="s">
        <v>1653</v>
      </c>
      <c r="K184" s="5" t="s">
        <v>115</v>
      </c>
      <c r="L184" t="s">
        <v>215</v>
      </c>
      <c r="M184" t="s">
        <v>1654</v>
      </c>
      <c r="N184" s="6" t="s">
        <v>134</v>
      </c>
      <c r="O184" s="5" t="s">
        <v>149</v>
      </c>
      <c r="P184" t="s">
        <v>826</v>
      </c>
      <c r="Q184" s="5" t="s">
        <v>157</v>
      </c>
      <c r="R184" t="s">
        <v>1655</v>
      </c>
      <c r="S184" t="s">
        <v>1656</v>
      </c>
      <c r="U184" s="5" t="s">
        <v>182</v>
      </c>
      <c r="V184" t="s">
        <v>1655</v>
      </c>
      <c r="W184" t="s">
        <v>221</v>
      </c>
      <c r="X184" t="s">
        <v>1381</v>
      </c>
      <c r="Y184" t="s">
        <v>1315</v>
      </c>
      <c r="Z184" t="s">
        <v>1381</v>
      </c>
      <c r="AA184" t="s">
        <v>1382</v>
      </c>
      <c r="AB184" s="6" t="s">
        <v>134</v>
      </c>
      <c r="AC184" t="s">
        <v>1657</v>
      </c>
      <c r="AD184" t="s">
        <v>215</v>
      </c>
      <c r="AE184" t="s">
        <v>226</v>
      </c>
      <c r="AF184" t="s">
        <v>226</v>
      </c>
      <c r="AG184" t="s">
        <v>215</v>
      </c>
      <c r="AH184" t="s">
        <v>1658</v>
      </c>
      <c r="AI184" t="s">
        <v>228</v>
      </c>
      <c r="AJ184" t="s">
        <v>1659</v>
      </c>
      <c r="AK184" t="s">
        <v>230</v>
      </c>
      <c r="AL184" t="s">
        <v>230</v>
      </c>
      <c r="AM184" t="s">
        <v>231</v>
      </c>
      <c r="AN184" t="s">
        <v>232</v>
      </c>
      <c r="AO184" t="s">
        <v>233</v>
      </c>
      <c r="AP184" t="s">
        <v>232</v>
      </c>
      <c r="AQ184" t="s">
        <v>234</v>
      </c>
      <c r="AR184" t="s">
        <v>235</v>
      </c>
      <c r="AS184" t="s">
        <v>236</v>
      </c>
      <c r="AT184" s="8">
        <v>45119</v>
      </c>
      <c r="AU184" s="8">
        <v>45107</v>
      </c>
      <c r="AV184" t="s">
        <v>237</v>
      </c>
    </row>
    <row r="185" spans="1:48" x14ac:dyDescent="0.25">
      <c r="A185">
        <v>2023</v>
      </c>
      <c r="B185" s="8">
        <v>45017</v>
      </c>
      <c r="C185" s="8">
        <v>45107</v>
      </c>
      <c r="D185" s="6" t="s">
        <v>112</v>
      </c>
      <c r="E185" t="s">
        <v>215</v>
      </c>
      <c r="F185" t="s">
        <v>215</v>
      </c>
      <c r="G185" t="s">
        <v>215</v>
      </c>
      <c r="H185" s="5"/>
      <c r="I185" t="s">
        <v>1660</v>
      </c>
      <c r="K185" s="5" t="s">
        <v>115</v>
      </c>
      <c r="L185" t="s">
        <v>215</v>
      </c>
      <c r="M185" t="s">
        <v>1661</v>
      </c>
      <c r="N185" s="6" t="s">
        <v>146</v>
      </c>
      <c r="O185" s="5" t="s">
        <v>149</v>
      </c>
      <c r="P185" t="s">
        <v>218</v>
      </c>
      <c r="Q185" s="5" t="s">
        <v>157</v>
      </c>
      <c r="R185" t="s">
        <v>1662</v>
      </c>
      <c r="S185" t="s">
        <v>1663</v>
      </c>
      <c r="U185" s="5" t="s">
        <v>182</v>
      </c>
      <c r="V185" t="s">
        <v>1662</v>
      </c>
      <c r="W185" t="s">
        <v>221</v>
      </c>
      <c r="X185" t="s">
        <v>734</v>
      </c>
      <c r="Y185" t="s">
        <v>735</v>
      </c>
      <c r="Z185" t="s">
        <v>734</v>
      </c>
      <c r="AA185" t="s">
        <v>270</v>
      </c>
      <c r="AB185" s="6" t="s">
        <v>146</v>
      </c>
      <c r="AC185" t="s">
        <v>1664</v>
      </c>
      <c r="AD185" t="s">
        <v>215</v>
      </c>
      <c r="AE185" t="s">
        <v>226</v>
      </c>
      <c r="AF185" t="s">
        <v>226</v>
      </c>
      <c r="AG185" t="s">
        <v>215</v>
      </c>
      <c r="AK185" t="s">
        <v>1665</v>
      </c>
      <c r="AL185" t="s">
        <v>230</v>
      </c>
      <c r="AM185" t="s">
        <v>231</v>
      </c>
      <c r="AN185" t="s">
        <v>232</v>
      </c>
      <c r="AO185" t="s">
        <v>1666</v>
      </c>
      <c r="AP185" t="s">
        <v>232</v>
      </c>
      <c r="AQ185" t="s">
        <v>234</v>
      </c>
      <c r="AR185" t="s">
        <v>235</v>
      </c>
      <c r="AS185" t="s">
        <v>236</v>
      </c>
      <c r="AT185" s="8">
        <v>45119</v>
      </c>
      <c r="AU185" s="8">
        <v>45107</v>
      </c>
      <c r="AV185" t="s">
        <v>237</v>
      </c>
    </row>
    <row r="186" spans="1:48" x14ac:dyDescent="0.25">
      <c r="A186">
        <v>2023</v>
      </c>
      <c r="B186" s="8">
        <v>45017</v>
      </c>
      <c r="C186" s="8">
        <v>45107</v>
      </c>
      <c r="D186" s="6" t="s">
        <v>112</v>
      </c>
      <c r="E186" t="s">
        <v>215</v>
      </c>
      <c r="F186" t="s">
        <v>215</v>
      </c>
      <c r="G186" t="s">
        <v>215</v>
      </c>
      <c r="H186" s="5"/>
      <c r="I186" t="s">
        <v>1667</v>
      </c>
      <c r="K186" s="5" t="s">
        <v>115</v>
      </c>
      <c r="L186" t="s">
        <v>215</v>
      </c>
      <c r="M186" t="s">
        <v>1668</v>
      </c>
      <c r="N186" s="6" t="s">
        <v>146</v>
      </c>
      <c r="O186" s="5" t="s">
        <v>149</v>
      </c>
      <c r="P186" t="s">
        <v>218</v>
      </c>
      <c r="Q186" s="5" t="s">
        <v>157</v>
      </c>
      <c r="R186" t="s">
        <v>1669</v>
      </c>
      <c r="S186" t="s">
        <v>298</v>
      </c>
      <c r="T186" t="s">
        <v>1053</v>
      </c>
      <c r="U186" s="5" t="s">
        <v>182</v>
      </c>
      <c r="V186" t="s">
        <v>1669</v>
      </c>
      <c r="W186" t="s">
        <v>1617</v>
      </c>
      <c r="X186" t="s">
        <v>487</v>
      </c>
      <c r="Y186" t="s">
        <v>488</v>
      </c>
      <c r="Z186" t="s">
        <v>487</v>
      </c>
      <c r="AA186" t="s">
        <v>270</v>
      </c>
      <c r="AB186" s="6" t="s">
        <v>146</v>
      </c>
      <c r="AC186" t="s">
        <v>489</v>
      </c>
      <c r="AD186" t="s">
        <v>215</v>
      </c>
      <c r="AE186" t="s">
        <v>226</v>
      </c>
      <c r="AF186" t="s">
        <v>226</v>
      </c>
      <c r="AG186" t="s">
        <v>215</v>
      </c>
      <c r="AH186" t="s">
        <v>1670</v>
      </c>
      <c r="AI186" t="s">
        <v>985</v>
      </c>
      <c r="AJ186" t="s">
        <v>1671</v>
      </c>
      <c r="AK186" t="s">
        <v>230</v>
      </c>
      <c r="AL186" t="s">
        <v>230</v>
      </c>
      <c r="AM186" t="s">
        <v>231</v>
      </c>
      <c r="AN186" t="s">
        <v>232</v>
      </c>
      <c r="AO186" t="s">
        <v>233</v>
      </c>
      <c r="AP186" t="s">
        <v>232</v>
      </c>
      <c r="AQ186" t="s">
        <v>234</v>
      </c>
      <c r="AR186" t="s">
        <v>235</v>
      </c>
      <c r="AS186" t="s">
        <v>236</v>
      </c>
      <c r="AT186" s="8">
        <v>45119</v>
      </c>
      <c r="AU186" s="8">
        <v>45107</v>
      </c>
      <c r="AV186" t="s">
        <v>237</v>
      </c>
    </row>
    <row r="187" spans="1:48" x14ac:dyDescent="0.25">
      <c r="A187">
        <v>2023</v>
      </c>
      <c r="B187" s="8">
        <v>45017</v>
      </c>
      <c r="C187" s="8">
        <v>45107</v>
      </c>
      <c r="D187" s="6" t="s">
        <v>112</v>
      </c>
      <c r="E187" t="s">
        <v>215</v>
      </c>
      <c r="F187" t="s">
        <v>215</v>
      </c>
      <c r="G187" t="s">
        <v>215</v>
      </c>
      <c r="H187" s="5"/>
      <c r="I187" t="s">
        <v>1672</v>
      </c>
      <c r="K187" s="5" t="s">
        <v>115</v>
      </c>
      <c r="L187" t="s">
        <v>215</v>
      </c>
      <c r="M187" t="s">
        <v>1673</v>
      </c>
      <c r="N187" s="6" t="s">
        <v>146</v>
      </c>
      <c r="O187" s="5" t="s">
        <v>149</v>
      </c>
      <c r="P187" t="s">
        <v>218</v>
      </c>
      <c r="Q187" s="5" t="s">
        <v>157</v>
      </c>
      <c r="R187" t="s">
        <v>1674</v>
      </c>
      <c r="U187" s="5" t="s">
        <v>182</v>
      </c>
      <c r="V187" t="s">
        <v>1674</v>
      </c>
      <c r="W187" t="s">
        <v>280</v>
      </c>
      <c r="X187" t="s">
        <v>300</v>
      </c>
      <c r="Y187" t="s">
        <v>301</v>
      </c>
      <c r="Z187" t="s">
        <v>300</v>
      </c>
      <c r="AA187" t="s">
        <v>270</v>
      </c>
      <c r="AB187" s="6" t="s">
        <v>146</v>
      </c>
      <c r="AC187" t="s">
        <v>1675</v>
      </c>
      <c r="AD187" t="s">
        <v>215</v>
      </c>
      <c r="AE187" t="s">
        <v>226</v>
      </c>
      <c r="AF187" t="s">
        <v>226</v>
      </c>
      <c r="AG187" t="s">
        <v>215</v>
      </c>
      <c r="AH187" t="s">
        <v>1676</v>
      </c>
      <c r="AI187" t="s">
        <v>379</v>
      </c>
      <c r="AJ187" t="s">
        <v>1584</v>
      </c>
      <c r="AK187" t="s">
        <v>230</v>
      </c>
      <c r="AL187" t="s">
        <v>1677</v>
      </c>
      <c r="AM187" t="s">
        <v>231</v>
      </c>
      <c r="AN187" t="s">
        <v>232</v>
      </c>
      <c r="AO187" t="s">
        <v>233</v>
      </c>
      <c r="AP187" t="s">
        <v>232</v>
      </c>
      <c r="AQ187" t="s">
        <v>234</v>
      </c>
      <c r="AR187" t="s">
        <v>235</v>
      </c>
      <c r="AS187" t="s">
        <v>236</v>
      </c>
      <c r="AT187" s="8">
        <v>45119</v>
      </c>
      <c r="AU187" s="8">
        <v>45107</v>
      </c>
      <c r="AV187" t="s">
        <v>237</v>
      </c>
    </row>
    <row r="188" spans="1:48" x14ac:dyDescent="0.25">
      <c r="A188">
        <v>2023</v>
      </c>
      <c r="B188" s="8">
        <v>45017</v>
      </c>
      <c r="C188" s="8">
        <v>45107</v>
      </c>
      <c r="D188" s="6" t="s">
        <v>111</v>
      </c>
      <c r="E188" t="s">
        <v>1678</v>
      </c>
      <c r="F188" t="s">
        <v>1679</v>
      </c>
      <c r="G188" t="s">
        <v>1065</v>
      </c>
      <c r="H188" s="5" t="s">
        <v>114</v>
      </c>
      <c r="I188" t="s">
        <v>1680</v>
      </c>
      <c r="K188" s="5" t="s">
        <v>115</v>
      </c>
      <c r="L188" t="s">
        <v>215</v>
      </c>
      <c r="M188" t="s">
        <v>1681</v>
      </c>
      <c r="N188" s="6" t="s">
        <v>146</v>
      </c>
      <c r="O188" s="5" t="s">
        <v>149</v>
      </c>
      <c r="P188" t="s">
        <v>218</v>
      </c>
      <c r="Q188" s="5" t="s">
        <v>157</v>
      </c>
      <c r="R188" t="s">
        <v>1682</v>
      </c>
      <c r="S188" t="s">
        <v>241</v>
      </c>
      <c r="U188" s="5" t="s">
        <v>182</v>
      </c>
      <c r="V188" t="s">
        <v>1682</v>
      </c>
      <c r="W188" t="s">
        <v>1617</v>
      </c>
      <c r="X188" t="s">
        <v>487</v>
      </c>
      <c r="Y188" t="s">
        <v>488</v>
      </c>
      <c r="Z188" t="s">
        <v>487</v>
      </c>
      <c r="AA188" t="s">
        <v>270</v>
      </c>
      <c r="AB188" s="6" t="s">
        <v>146</v>
      </c>
      <c r="AC188" t="s">
        <v>489</v>
      </c>
      <c r="AD188" t="s">
        <v>215</v>
      </c>
      <c r="AE188" t="s">
        <v>226</v>
      </c>
      <c r="AF188" t="s">
        <v>226</v>
      </c>
      <c r="AG188" t="s">
        <v>215</v>
      </c>
      <c r="AH188" t="s">
        <v>1678</v>
      </c>
      <c r="AI188" t="s">
        <v>1679</v>
      </c>
      <c r="AJ188" t="s">
        <v>1065</v>
      </c>
      <c r="AK188" t="s">
        <v>230</v>
      </c>
      <c r="AL188" t="s">
        <v>230</v>
      </c>
      <c r="AM188" t="s">
        <v>284</v>
      </c>
      <c r="AN188" t="s">
        <v>232</v>
      </c>
      <c r="AO188" t="s">
        <v>233</v>
      </c>
      <c r="AP188" t="s">
        <v>232</v>
      </c>
      <c r="AQ188" t="s">
        <v>234</v>
      </c>
      <c r="AR188" t="s">
        <v>235</v>
      </c>
      <c r="AS188" t="s">
        <v>236</v>
      </c>
      <c r="AT188" s="8">
        <v>45119</v>
      </c>
      <c r="AU188" s="8">
        <v>45107</v>
      </c>
      <c r="AV188" t="s">
        <v>237</v>
      </c>
    </row>
    <row r="189" spans="1:48" x14ac:dyDescent="0.25">
      <c r="A189">
        <v>2023</v>
      </c>
      <c r="B189" s="8">
        <v>45017</v>
      </c>
      <c r="C189" s="8">
        <v>45107</v>
      </c>
      <c r="D189" s="6" t="s">
        <v>111</v>
      </c>
      <c r="E189" t="s">
        <v>1683</v>
      </c>
      <c r="F189" t="s">
        <v>337</v>
      </c>
      <c r="G189" t="s">
        <v>324</v>
      </c>
      <c r="H189" s="5" t="s">
        <v>114</v>
      </c>
      <c r="I189" t="s">
        <v>1684</v>
      </c>
      <c r="K189" s="5" t="s">
        <v>115</v>
      </c>
      <c r="L189" t="s">
        <v>215</v>
      </c>
      <c r="M189" t="s">
        <v>1685</v>
      </c>
      <c r="N189" s="6" t="s">
        <v>146</v>
      </c>
      <c r="O189" s="5" t="s">
        <v>149</v>
      </c>
      <c r="P189" t="s">
        <v>1686</v>
      </c>
      <c r="Q189" s="5" t="s">
        <v>157</v>
      </c>
      <c r="R189" t="s">
        <v>1687</v>
      </c>
      <c r="S189" t="s">
        <v>1688</v>
      </c>
      <c r="U189" s="5" t="s">
        <v>182</v>
      </c>
      <c r="V189" t="s">
        <v>1687</v>
      </c>
      <c r="W189" t="s">
        <v>280</v>
      </c>
      <c r="X189" t="s">
        <v>300</v>
      </c>
      <c r="Y189" t="s">
        <v>301</v>
      </c>
      <c r="Z189" t="s">
        <v>300</v>
      </c>
      <c r="AA189" t="s">
        <v>270</v>
      </c>
      <c r="AB189" s="6" t="s">
        <v>146</v>
      </c>
      <c r="AC189" t="s">
        <v>1689</v>
      </c>
      <c r="AD189" t="s">
        <v>215</v>
      </c>
      <c r="AE189" t="s">
        <v>226</v>
      </c>
      <c r="AF189" t="s">
        <v>226</v>
      </c>
      <c r="AG189" t="s">
        <v>215</v>
      </c>
      <c r="AH189" t="s">
        <v>1683</v>
      </c>
      <c r="AI189" t="s">
        <v>337</v>
      </c>
      <c r="AJ189" t="s">
        <v>324</v>
      </c>
      <c r="AK189" t="s">
        <v>1690</v>
      </c>
      <c r="AL189" t="s">
        <v>1691</v>
      </c>
      <c r="AM189" t="s">
        <v>284</v>
      </c>
      <c r="AN189" t="s">
        <v>232</v>
      </c>
      <c r="AO189" t="s">
        <v>233</v>
      </c>
      <c r="AP189" t="s">
        <v>232</v>
      </c>
      <c r="AQ189" t="s">
        <v>234</v>
      </c>
      <c r="AR189" t="s">
        <v>235</v>
      </c>
      <c r="AS189" t="s">
        <v>236</v>
      </c>
      <c r="AT189" s="8">
        <v>45119</v>
      </c>
      <c r="AU189" s="8">
        <v>45107</v>
      </c>
      <c r="AV189" t="s">
        <v>237</v>
      </c>
    </row>
    <row r="190" spans="1:48" x14ac:dyDescent="0.25">
      <c r="A190">
        <v>2023</v>
      </c>
      <c r="B190" s="8">
        <v>45017</v>
      </c>
      <c r="C190" s="8">
        <v>45107</v>
      </c>
      <c r="D190" s="6" t="s">
        <v>111</v>
      </c>
      <c r="E190" t="s">
        <v>1683</v>
      </c>
      <c r="F190" t="s">
        <v>1692</v>
      </c>
      <c r="G190" t="s">
        <v>1693</v>
      </c>
      <c r="H190" s="5" t="s">
        <v>114</v>
      </c>
      <c r="I190" t="s">
        <v>1694</v>
      </c>
      <c r="K190" s="5" t="s">
        <v>115</v>
      </c>
      <c r="L190" t="s">
        <v>215</v>
      </c>
      <c r="M190" t="s">
        <v>1695</v>
      </c>
      <c r="N190" s="6" t="s">
        <v>146</v>
      </c>
      <c r="O190" s="5" t="s">
        <v>149</v>
      </c>
      <c r="P190" t="s">
        <v>218</v>
      </c>
      <c r="Q190" s="5" t="s">
        <v>157</v>
      </c>
      <c r="R190" t="s">
        <v>1696</v>
      </c>
      <c r="U190" s="5" t="s">
        <v>182</v>
      </c>
      <c r="V190" t="s">
        <v>1696</v>
      </c>
      <c r="W190" t="s">
        <v>444</v>
      </c>
      <c r="X190" t="s">
        <v>1697</v>
      </c>
      <c r="Y190" t="s">
        <v>1698</v>
      </c>
      <c r="Z190" t="s">
        <v>1699</v>
      </c>
      <c r="AA190" t="s">
        <v>270</v>
      </c>
      <c r="AB190" s="6" t="s">
        <v>146</v>
      </c>
      <c r="AC190" t="s">
        <v>1700</v>
      </c>
      <c r="AD190" t="s">
        <v>215</v>
      </c>
      <c r="AE190" t="s">
        <v>226</v>
      </c>
      <c r="AF190" t="s">
        <v>226</v>
      </c>
      <c r="AG190" t="s">
        <v>215</v>
      </c>
      <c r="AH190" t="s">
        <v>1683</v>
      </c>
      <c r="AI190" t="s">
        <v>1692</v>
      </c>
      <c r="AJ190" t="s">
        <v>1693</v>
      </c>
      <c r="AK190" t="s">
        <v>230</v>
      </c>
      <c r="AL190" t="s">
        <v>230</v>
      </c>
      <c r="AM190" t="s">
        <v>284</v>
      </c>
      <c r="AN190" t="s">
        <v>232</v>
      </c>
      <c r="AO190" t="s">
        <v>233</v>
      </c>
      <c r="AP190" t="s">
        <v>232</v>
      </c>
      <c r="AQ190" t="s">
        <v>234</v>
      </c>
      <c r="AR190" t="s">
        <v>235</v>
      </c>
      <c r="AS190" t="s">
        <v>236</v>
      </c>
      <c r="AT190" s="8">
        <v>45119</v>
      </c>
      <c r="AU190" s="8">
        <v>45107</v>
      </c>
      <c r="AV190" t="s">
        <v>237</v>
      </c>
    </row>
    <row r="191" spans="1:48" x14ac:dyDescent="0.25">
      <c r="A191">
        <v>2023</v>
      </c>
      <c r="B191" s="8">
        <v>45017</v>
      </c>
      <c r="C191" s="8">
        <v>45107</v>
      </c>
      <c r="D191" s="6" t="s">
        <v>111</v>
      </c>
      <c r="E191" t="s">
        <v>1701</v>
      </c>
      <c r="F191" t="s">
        <v>1702</v>
      </c>
      <c r="G191" t="s">
        <v>1703</v>
      </c>
      <c r="H191" s="5" t="s">
        <v>114</v>
      </c>
      <c r="I191" t="s">
        <v>1704</v>
      </c>
      <c r="K191" s="5" t="s">
        <v>115</v>
      </c>
      <c r="L191" t="s">
        <v>215</v>
      </c>
      <c r="M191" t="s">
        <v>1705</v>
      </c>
      <c r="N191" s="6" t="s">
        <v>146</v>
      </c>
      <c r="O191" s="5" t="s">
        <v>149</v>
      </c>
      <c r="P191" t="s">
        <v>218</v>
      </c>
      <c r="Q191" s="5" t="s">
        <v>157</v>
      </c>
      <c r="R191" t="s">
        <v>1706</v>
      </c>
      <c r="S191" t="s">
        <v>241</v>
      </c>
      <c r="U191" s="5" t="s">
        <v>182</v>
      </c>
      <c r="V191" t="s">
        <v>1706</v>
      </c>
      <c r="W191" t="s">
        <v>221</v>
      </c>
      <c r="X191" t="s">
        <v>1707</v>
      </c>
      <c r="Y191" t="s">
        <v>1708</v>
      </c>
      <c r="Z191" t="s">
        <v>1707</v>
      </c>
      <c r="AA191" t="s">
        <v>270</v>
      </c>
      <c r="AB191" s="6" t="s">
        <v>146</v>
      </c>
      <c r="AC191" t="s">
        <v>1709</v>
      </c>
      <c r="AD191" t="s">
        <v>215</v>
      </c>
      <c r="AE191" t="s">
        <v>226</v>
      </c>
      <c r="AF191" t="s">
        <v>226</v>
      </c>
      <c r="AG191" t="s">
        <v>215</v>
      </c>
      <c r="AH191" t="s">
        <v>1710</v>
      </c>
      <c r="AI191" t="s">
        <v>1702</v>
      </c>
      <c r="AJ191" t="s">
        <v>1703</v>
      </c>
      <c r="AK191" t="s">
        <v>1711</v>
      </c>
      <c r="AL191" t="s">
        <v>230</v>
      </c>
      <c r="AM191" t="s">
        <v>284</v>
      </c>
      <c r="AN191" t="s">
        <v>232</v>
      </c>
      <c r="AO191" t="s">
        <v>1712</v>
      </c>
      <c r="AP191" t="s">
        <v>232</v>
      </c>
      <c r="AQ191" t="s">
        <v>234</v>
      </c>
      <c r="AR191" t="s">
        <v>235</v>
      </c>
      <c r="AS191" t="s">
        <v>236</v>
      </c>
      <c r="AT191" s="8">
        <v>45119</v>
      </c>
      <c r="AU191" s="8">
        <v>45107</v>
      </c>
      <c r="AV191" t="s">
        <v>237</v>
      </c>
    </row>
    <row r="192" spans="1:48" x14ac:dyDescent="0.25">
      <c r="A192">
        <v>2023</v>
      </c>
      <c r="B192" s="8">
        <v>45017</v>
      </c>
      <c r="C192" s="8">
        <v>45107</v>
      </c>
      <c r="D192" s="6" t="s">
        <v>112</v>
      </c>
      <c r="E192" t="s">
        <v>215</v>
      </c>
      <c r="F192" t="s">
        <v>215</v>
      </c>
      <c r="G192" t="s">
        <v>215</v>
      </c>
      <c r="H192" s="5"/>
      <c r="I192" t="s">
        <v>1713</v>
      </c>
      <c r="K192" s="5" t="s">
        <v>115</v>
      </c>
      <c r="L192" t="s">
        <v>215</v>
      </c>
      <c r="M192" t="s">
        <v>1714</v>
      </c>
      <c r="N192" s="6" t="s">
        <v>146</v>
      </c>
      <c r="O192" s="5" t="s">
        <v>149</v>
      </c>
      <c r="P192" t="s">
        <v>1715</v>
      </c>
      <c r="Q192" s="5" t="s">
        <v>157</v>
      </c>
      <c r="R192" t="s">
        <v>573</v>
      </c>
      <c r="S192" t="s">
        <v>241</v>
      </c>
      <c r="T192" t="s">
        <v>1716</v>
      </c>
      <c r="U192" s="5" t="s">
        <v>182</v>
      </c>
      <c r="V192" t="s">
        <v>573</v>
      </c>
      <c r="W192" t="s">
        <v>221</v>
      </c>
      <c r="X192" t="s">
        <v>1717</v>
      </c>
      <c r="Y192" t="s">
        <v>1718</v>
      </c>
      <c r="Z192" t="s">
        <v>1717</v>
      </c>
      <c r="AA192" t="s">
        <v>270</v>
      </c>
      <c r="AB192" s="6" t="s">
        <v>146</v>
      </c>
      <c r="AC192" t="s">
        <v>1719</v>
      </c>
      <c r="AD192" t="s">
        <v>215</v>
      </c>
      <c r="AE192" t="s">
        <v>226</v>
      </c>
      <c r="AF192" t="s">
        <v>226</v>
      </c>
      <c r="AG192" t="s">
        <v>215</v>
      </c>
      <c r="AH192" t="s">
        <v>1720</v>
      </c>
      <c r="AI192" t="s">
        <v>1721</v>
      </c>
      <c r="AJ192" t="s">
        <v>286</v>
      </c>
      <c r="AK192" t="s">
        <v>230</v>
      </c>
      <c r="AL192" t="s">
        <v>230</v>
      </c>
      <c r="AM192" t="s">
        <v>231</v>
      </c>
      <c r="AN192" t="s">
        <v>232</v>
      </c>
      <c r="AO192" t="s">
        <v>233</v>
      </c>
      <c r="AP192" t="s">
        <v>232</v>
      </c>
      <c r="AQ192" t="s">
        <v>234</v>
      </c>
      <c r="AR192" t="s">
        <v>235</v>
      </c>
      <c r="AS192" t="s">
        <v>236</v>
      </c>
      <c r="AT192" s="8">
        <v>45119</v>
      </c>
      <c r="AU192" s="8">
        <v>45107</v>
      </c>
      <c r="AV192" t="s">
        <v>237</v>
      </c>
    </row>
    <row r="193" spans="1:48" x14ac:dyDescent="0.25">
      <c r="A193">
        <v>2023</v>
      </c>
      <c r="B193" s="8">
        <v>45017</v>
      </c>
      <c r="C193" s="8">
        <v>45107</v>
      </c>
      <c r="D193" s="6" t="s">
        <v>112</v>
      </c>
      <c r="E193" t="s">
        <v>215</v>
      </c>
      <c r="F193" t="s">
        <v>215</v>
      </c>
      <c r="G193" t="s">
        <v>215</v>
      </c>
      <c r="H193" s="5"/>
      <c r="I193" t="s">
        <v>1722</v>
      </c>
      <c r="K193" s="5" t="s">
        <v>115</v>
      </c>
      <c r="L193" t="s">
        <v>215</v>
      </c>
      <c r="M193" t="s">
        <v>1723</v>
      </c>
      <c r="N193" s="6" t="s">
        <v>146</v>
      </c>
      <c r="O193" s="5" t="s">
        <v>149</v>
      </c>
      <c r="P193" t="s">
        <v>218</v>
      </c>
      <c r="Q193" s="5" t="s">
        <v>157</v>
      </c>
      <c r="R193" t="s">
        <v>1724</v>
      </c>
      <c r="U193" s="5" t="s">
        <v>182</v>
      </c>
      <c r="V193" t="s">
        <v>1724</v>
      </c>
      <c r="W193" t="s">
        <v>410</v>
      </c>
      <c r="X193" t="s">
        <v>1725</v>
      </c>
      <c r="Y193" t="s">
        <v>1726</v>
      </c>
      <c r="Z193" t="s">
        <v>1727</v>
      </c>
      <c r="AA193" t="s">
        <v>270</v>
      </c>
      <c r="AB193" s="6" t="s">
        <v>146</v>
      </c>
      <c r="AC193" t="s">
        <v>1728</v>
      </c>
      <c r="AD193" t="s">
        <v>215</v>
      </c>
      <c r="AE193" t="s">
        <v>226</v>
      </c>
      <c r="AF193" t="s">
        <v>226</v>
      </c>
      <c r="AG193" t="s">
        <v>215</v>
      </c>
      <c r="AH193" t="s">
        <v>1729</v>
      </c>
      <c r="AI193" t="s">
        <v>1730</v>
      </c>
      <c r="AJ193" t="s">
        <v>429</v>
      </c>
      <c r="AK193" t="s">
        <v>230</v>
      </c>
      <c r="AL193" t="s">
        <v>230</v>
      </c>
      <c r="AM193" t="s">
        <v>231</v>
      </c>
      <c r="AN193" t="s">
        <v>232</v>
      </c>
      <c r="AO193" t="s">
        <v>233</v>
      </c>
      <c r="AP193" t="s">
        <v>232</v>
      </c>
      <c r="AQ193" t="s">
        <v>234</v>
      </c>
      <c r="AR193" t="s">
        <v>235</v>
      </c>
      <c r="AS193" t="s">
        <v>236</v>
      </c>
      <c r="AT193" s="8">
        <v>45119</v>
      </c>
      <c r="AU193" s="8">
        <v>45107</v>
      </c>
      <c r="AV193" t="s">
        <v>237</v>
      </c>
    </row>
    <row r="194" spans="1:48" x14ac:dyDescent="0.25">
      <c r="A194">
        <v>2023</v>
      </c>
      <c r="B194" s="8">
        <v>45017</v>
      </c>
      <c r="C194" s="8">
        <v>45107</v>
      </c>
      <c r="D194" s="6" t="s">
        <v>112</v>
      </c>
      <c r="E194" t="s">
        <v>215</v>
      </c>
      <c r="F194" t="s">
        <v>215</v>
      </c>
      <c r="G194" t="s">
        <v>215</v>
      </c>
      <c r="H194" s="5"/>
      <c r="I194" t="s">
        <v>1731</v>
      </c>
      <c r="K194" s="5" t="s">
        <v>115</v>
      </c>
      <c r="L194" t="s">
        <v>215</v>
      </c>
      <c r="M194" t="s">
        <v>1732</v>
      </c>
      <c r="N194" s="6" t="s">
        <v>146</v>
      </c>
      <c r="O194" s="5" t="s">
        <v>149</v>
      </c>
      <c r="P194" t="s">
        <v>364</v>
      </c>
      <c r="Q194" s="5" t="s">
        <v>157</v>
      </c>
      <c r="R194" t="s">
        <v>1733</v>
      </c>
      <c r="U194" s="5" t="s">
        <v>182</v>
      </c>
      <c r="V194" t="s">
        <v>1733</v>
      </c>
      <c r="W194" t="s">
        <v>280</v>
      </c>
      <c r="X194" t="s">
        <v>300</v>
      </c>
      <c r="Y194" t="s">
        <v>301</v>
      </c>
      <c r="Z194" t="s">
        <v>300</v>
      </c>
      <c r="AA194" t="s">
        <v>270</v>
      </c>
      <c r="AB194" s="6" t="s">
        <v>146</v>
      </c>
      <c r="AC194" t="s">
        <v>1734</v>
      </c>
      <c r="AD194" t="s">
        <v>215</v>
      </c>
      <c r="AE194" t="s">
        <v>226</v>
      </c>
      <c r="AF194" t="s">
        <v>226</v>
      </c>
      <c r="AG194" t="s">
        <v>215</v>
      </c>
      <c r="AH194" t="s">
        <v>1735</v>
      </c>
      <c r="AI194" t="s">
        <v>1736</v>
      </c>
      <c r="AJ194" t="s">
        <v>1737</v>
      </c>
      <c r="AK194" t="s">
        <v>230</v>
      </c>
      <c r="AL194" t="s">
        <v>1738</v>
      </c>
      <c r="AM194" t="s">
        <v>231</v>
      </c>
      <c r="AN194" t="s">
        <v>232</v>
      </c>
      <c r="AO194" t="s">
        <v>1739</v>
      </c>
      <c r="AP194" t="s">
        <v>232</v>
      </c>
      <c r="AQ194" t="s">
        <v>234</v>
      </c>
      <c r="AR194" t="s">
        <v>235</v>
      </c>
      <c r="AS194" t="s">
        <v>236</v>
      </c>
      <c r="AT194" s="8">
        <v>45119</v>
      </c>
      <c r="AU194" s="8">
        <v>45107</v>
      </c>
      <c r="AV194" t="s">
        <v>237</v>
      </c>
    </row>
    <row r="195" spans="1:48" x14ac:dyDescent="0.25">
      <c r="A195">
        <v>2023</v>
      </c>
      <c r="B195" s="8">
        <v>45017</v>
      </c>
      <c r="C195" s="8">
        <v>45107</v>
      </c>
      <c r="D195" s="6" t="s">
        <v>112</v>
      </c>
      <c r="E195" t="s">
        <v>215</v>
      </c>
      <c r="F195" t="s">
        <v>215</v>
      </c>
      <c r="G195" t="s">
        <v>215</v>
      </c>
      <c r="H195" s="5"/>
      <c r="I195" t="s">
        <v>1740</v>
      </c>
      <c r="K195" s="5" t="s">
        <v>115</v>
      </c>
      <c r="L195" t="s">
        <v>215</v>
      </c>
      <c r="M195" t="s">
        <v>1741</v>
      </c>
      <c r="N195" s="6" t="s">
        <v>146</v>
      </c>
      <c r="O195" s="5" t="s">
        <v>149</v>
      </c>
      <c r="P195" t="s">
        <v>218</v>
      </c>
      <c r="Q195" s="5" t="s">
        <v>157</v>
      </c>
      <c r="R195" t="s">
        <v>1742</v>
      </c>
      <c r="U195" s="5" t="s">
        <v>182</v>
      </c>
      <c r="V195" t="s">
        <v>1742</v>
      </c>
      <c r="W195" t="s">
        <v>221</v>
      </c>
      <c r="X195" t="s">
        <v>352</v>
      </c>
      <c r="Y195" t="s">
        <v>353</v>
      </c>
      <c r="Z195" t="s">
        <v>352</v>
      </c>
      <c r="AA195" t="s">
        <v>270</v>
      </c>
      <c r="AB195" s="6" t="s">
        <v>146</v>
      </c>
      <c r="AC195" t="s">
        <v>1743</v>
      </c>
      <c r="AD195" t="s">
        <v>215</v>
      </c>
      <c r="AE195" t="s">
        <v>226</v>
      </c>
      <c r="AF195" t="s">
        <v>226</v>
      </c>
      <c r="AG195" t="s">
        <v>215</v>
      </c>
      <c r="AH195" t="s">
        <v>1744</v>
      </c>
      <c r="AI195" t="s">
        <v>787</v>
      </c>
      <c r="AJ195" t="s">
        <v>1745</v>
      </c>
      <c r="AK195" t="s">
        <v>230</v>
      </c>
      <c r="AL195" t="s">
        <v>230</v>
      </c>
      <c r="AM195" t="s">
        <v>231</v>
      </c>
      <c r="AN195" t="s">
        <v>232</v>
      </c>
      <c r="AO195" t="s">
        <v>233</v>
      </c>
      <c r="AP195" t="s">
        <v>232</v>
      </c>
      <c r="AQ195" t="s">
        <v>234</v>
      </c>
      <c r="AR195" t="s">
        <v>235</v>
      </c>
      <c r="AS195" t="s">
        <v>236</v>
      </c>
      <c r="AT195" s="8">
        <v>45119</v>
      </c>
      <c r="AU195" s="8">
        <v>45107</v>
      </c>
      <c r="AV195" t="s">
        <v>237</v>
      </c>
    </row>
    <row r="196" spans="1:48" x14ac:dyDescent="0.25">
      <c r="A196">
        <v>2023</v>
      </c>
      <c r="B196" s="8">
        <v>45017</v>
      </c>
      <c r="C196" s="8">
        <v>45107</v>
      </c>
      <c r="D196" s="6" t="s">
        <v>112</v>
      </c>
      <c r="E196" t="s">
        <v>215</v>
      </c>
      <c r="F196" t="s">
        <v>215</v>
      </c>
      <c r="G196" t="s">
        <v>215</v>
      </c>
      <c r="H196" s="5"/>
      <c r="I196" t="s">
        <v>1746</v>
      </c>
      <c r="K196" s="5" t="s">
        <v>115</v>
      </c>
      <c r="L196" t="s">
        <v>215</v>
      </c>
      <c r="M196" t="s">
        <v>1747</v>
      </c>
      <c r="N196" s="6" t="s">
        <v>146</v>
      </c>
      <c r="O196" s="5" t="s">
        <v>149</v>
      </c>
      <c r="P196" t="s">
        <v>1023</v>
      </c>
      <c r="Q196" s="5" t="s">
        <v>157</v>
      </c>
      <c r="R196" t="s">
        <v>1748</v>
      </c>
      <c r="U196" s="5" t="s">
        <v>182</v>
      </c>
      <c r="V196" t="s">
        <v>1748</v>
      </c>
      <c r="W196" t="s">
        <v>221</v>
      </c>
      <c r="X196" t="s">
        <v>352</v>
      </c>
      <c r="Y196" t="s">
        <v>353</v>
      </c>
      <c r="Z196" t="s">
        <v>352</v>
      </c>
      <c r="AA196" t="s">
        <v>270</v>
      </c>
      <c r="AB196" s="6" t="s">
        <v>146</v>
      </c>
      <c r="AC196" t="s">
        <v>1743</v>
      </c>
      <c r="AD196" t="s">
        <v>215</v>
      </c>
      <c r="AE196" t="s">
        <v>226</v>
      </c>
      <c r="AF196" t="s">
        <v>226</v>
      </c>
      <c r="AG196" t="s">
        <v>215</v>
      </c>
      <c r="AK196" t="s">
        <v>230</v>
      </c>
      <c r="AL196" t="s">
        <v>230</v>
      </c>
      <c r="AM196" t="s">
        <v>231</v>
      </c>
      <c r="AN196" t="s">
        <v>232</v>
      </c>
      <c r="AO196" t="s">
        <v>233</v>
      </c>
      <c r="AP196" t="s">
        <v>232</v>
      </c>
      <c r="AQ196" t="s">
        <v>234</v>
      </c>
      <c r="AR196" t="s">
        <v>235</v>
      </c>
      <c r="AS196" t="s">
        <v>236</v>
      </c>
      <c r="AT196" s="8">
        <v>45119</v>
      </c>
      <c r="AU196" s="8">
        <v>45107</v>
      </c>
      <c r="AV196" t="s">
        <v>237</v>
      </c>
    </row>
    <row r="197" spans="1:48" x14ac:dyDescent="0.25">
      <c r="A197">
        <v>2023</v>
      </c>
      <c r="B197" s="8">
        <v>45017</v>
      </c>
      <c r="C197" s="8">
        <v>45107</v>
      </c>
      <c r="D197" s="6" t="s">
        <v>112</v>
      </c>
      <c r="E197" t="s">
        <v>215</v>
      </c>
      <c r="F197" t="s">
        <v>215</v>
      </c>
      <c r="G197" t="s">
        <v>215</v>
      </c>
      <c r="H197" s="5"/>
      <c r="I197" t="s">
        <v>1749</v>
      </c>
      <c r="K197" s="5" t="s">
        <v>115</v>
      </c>
      <c r="L197" t="s">
        <v>215</v>
      </c>
      <c r="M197" t="s">
        <v>1750</v>
      </c>
      <c r="N197" s="6" t="s">
        <v>146</v>
      </c>
      <c r="O197" s="5" t="s">
        <v>149</v>
      </c>
      <c r="P197" t="s">
        <v>364</v>
      </c>
      <c r="Q197" s="5" t="s">
        <v>157</v>
      </c>
      <c r="R197" t="s">
        <v>1751</v>
      </c>
      <c r="S197" t="s">
        <v>1752</v>
      </c>
      <c r="U197" s="5" t="s">
        <v>182</v>
      </c>
      <c r="V197" t="s">
        <v>1751</v>
      </c>
      <c r="W197" t="s">
        <v>1114</v>
      </c>
      <c r="X197" t="s">
        <v>1115</v>
      </c>
      <c r="Y197" t="s">
        <v>301</v>
      </c>
      <c r="Z197" t="s">
        <v>300</v>
      </c>
      <c r="AA197" t="s">
        <v>270</v>
      </c>
      <c r="AB197" s="6" t="s">
        <v>146</v>
      </c>
      <c r="AC197" t="s">
        <v>910</v>
      </c>
      <c r="AD197" t="s">
        <v>215</v>
      </c>
      <c r="AE197" t="s">
        <v>226</v>
      </c>
      <c r="AF197" t="s">
        <v>226</v>
      </c>
      <c r="AG197" t="s">
        <v>215</v>
      </c>
      <c r="AH197" t="s">
        <v>1753</v>
      </c>
      <c r="AI197" t="s">
        <v>1754</v>
      </c>
      <c r="AJ197" t="s">
        <v>1755</v>
      </c>
      <c r="AK197" t="s">
        <v>230</v>
      </c>
      <c r="AL197" t="s">
        <v>1756</v>
      </c>
      <c r="AM197" t="s">
        <v>231</v>
      </c>
      <c r="AN197" t="s">
        <v>232</v>
      </c>
      <c r="AO197" t="s">
        <v>233</v>
      </c>
      <c r="AP197" t="s">
        <v>232</v>
      </c>
      <c r="AQ197" t="s">
        <v>234</v>
      </c>
      <c r="AR197" t="s">
        <v>235</v>
      </c>
      <c r="AS197" t="s">
        <v>236</v>
      </c>
      <c r="AT197" s="8">
        <v>45119</v>
      </c>
      <c r="AU197" s="8">
        <v>45107</v>
      </c>
      <c r="AV197" t="s">
        <v>237</v>
      </c>
    </row>
    <row r="198" spans="1:48" x14ac:dyDescent="0.25">
      <c r="A198">
        <v>2023</v>
      </c>
      <c r="B198" s="8">
        <v>45017</v>
      </c>
      <c r="C198" s="8">
        <v>45107</v>
      </c>
      <c r="D198" s="6" t="s">
        <v>112</v>
      </c>
      <c r="E198" t="s">
        <v>215</v>
      </c>
      <c r="F198" t="s">
        <v>215</v>
      </c>
      <c r="G198" t="s">
        <v>215</v>
      </c>
      <c r="H198" s="5"/>
      <c r="I198" t="s">
        <v>1757</v>
      </c>
      <c r="K198" s="5" t="s">
        <v>115</v>
      </c>
      <c r="L198" t="s">
        <v>215</v>
      </c>
      <c r="M198" t="s">
        <v>1758</v>
      </c>
      <c r="N198" s="6" t="s">
        <v>146</v>
      </c>
      <c r="O198" s="5" t="s">
        <v>149</v>
      </c>
      <c r="P198" t="s">
        <v>1759</v>
      </c>
      <c r="Q198" s="5" t="s">
        <v>157</v>
      </c>
      <c r="R198" t="s">
        <v>1760</v>
      </c>
      <c r="U198" s="5" t="s">
        <v>182</v>
      </c>
      <c r="V198" t="s">
        <v>1760</v>
      </c>
      <c r="W198" t="s">
        <v>659</v>
      </c>
      <c r="X198" t="s">
        <v>321</v>
      </c>
      <c r="Y198" t="s">
        <v>255</v>
      </c>
      <c r="Z198" t="s">
        <v>321</v>
      </c>
      <c r="AA198" t="s">
        <v>270</v>
      </c>
      <c r="AB198" s="6" t="s">
        <v>146</v>
      </c>
      <c r="AC198" t="s">
        <v>1761</v>
      </c>
      <c r="AD198" t="s">
        <v>215</v>
      </c>
      <c r="AE198" t="s">
        <v>226</v>
      </c>
      <c r="AF198" t="s">
        <v>226</v>
      </c>
      <c r="AG198" t="s">
        <v>215</v>
      </c>
      <c r="AH198" t="s">
        <v>1762</v>
      </c>
      <c r="AI198" t="s">
        <v>1763</v>
      </c>
      <c r="AJ198" t="s">
        <v>1764</v>
      </c>
      <c r="AK198" t="s">
        <v>230</v>
      </c>
      <c r="AL198" t="s">
        <v>230</v>
      </c>
      <c r="AM198" t="s">
        <v>231</v>
      </c>
      <c r="AN198" t="s">
        <v>232</v>
      </c>
      <c r="AO198" t="s">
        <v>233</v>
      </c>
      <c r="AP198" t="s">
        <v>232</v>
      </c>
      <c r="AQ198" t="s">
        <v>234</v>
      </c>
      <c r="AR198" t="s">
        <v>235</v>
      </c>
      <c r="AS198" t="s">
        <v>236</v>
      </c>
      <c r="AT198" s="8">
        <v>45119</v>
      </c>
      <c r="AU198" s="8">
        <v>45107</v>
      </c>
      <c r="AV198" t="s">
        <v>237</v>
      </c>
    </row>
    <row r="199" spans="1:48" x14ac:dyDescent="0.25">
      <c r="A199">
        <v>2023</v>
      </c>
      <c r="B199" s="8">
        <v>45017</v>
      </c>
      <c r="C199" s="8">
        <v>45107</v>
      </c>
      <c r="D199" s="6" t="s">
        <v>112</v>
      </c>
      <c r="E199" t="s">
        <v>215</v>
      </c>
      <c r="F199" t="s">
        <v>215</v>
      </c>
      <c r="G199" t="s">
        <v>215</v>
      </c>
      <c r="H199" s="5"/>
      <c r="I199" t="s">
        <v>1765</v>
      </c>
      <c r="K199" s="5" t="s">
        <v>115</v>
      </c>
      <c r="L199" t="s">
        <v>215</v>
      </c>
      <c r="M199" t="s">
        <v>1766</v>
      </c>
      <c r="N199" s="6" t="s">
        <v>146</v>
      </c>
      <c r="O199" s="5" t="s">
        <v>149</v>
      </c>
      <c r="P199" t="s">
        <v>218</v>
      </c>
      <c r="Q199" s="5" t="s">
        <v>157</v>
      </c>
      <c r="R199" t="s">
        <v>1767</v>
      </c>
      <c r="S199" t="s">
        <v>1070</v>
      </c>
      <c r="U199" s="5" t="s">
        <v>182</v>
      </c>
      <c r="V199" t="s">
        <v>1767</v>
      </c>
      <c r="W199" t="s">
        <v>221</v>
      </c>
      <c r="X199" t="s">
        <v>1768</v>
      </c>
      <c r="Y199" t="s">
        <v>1457</v>
      </c>
      <c r="Z199" t="s">
        <v>1458</v>
      </c>
      <c r="AA199" t="s">
        <v>270</v>
      </c>
      <c r="AB199" s="6" t="s">
        <v>146</v>
      </c>
      <c r="AC199" t="s">
        <v>1459</v>
      </c>
      <c r="AD199" t="s">
        <v>215</v>
      </c>
      <c r="AE199" t="s">
        <v>226</v>
      </c>
      <c r="AF199" t="s">
        <v>226</v>
      </c>
      <c r="AG199" t="s">
        <v>215</v>
      </c>
      <c r="AK199" t="s">
        <v>230</v>
      </c>
      <c r="AL199" t="s">
        <v>1769</v>
      </c>
      <c r="AM199" t="s">
        <v>231</v>
      </c>
      <c r="AN199" t="s">
        <v>232</v>
      </c>
      <c r="AO199" t="s">
        <v>233</v>
      </c>
      <c r="AP199" t="s">
        <v>232</v>
      </c>
      <c r="AQ199" t="s">
        <v>234</v>
      </c>
      <c r="AR199" t="s">
        <v>235</v>
      </c>
      <c r="AS199" t="s">
        <v>236</v>
      </c>
      <c r="AT199" s="8">
        <v>45119</v>
      </c>
      <c r="AU199" s="8">
        <v>45107</v>
      </c>
      <c r="AV199" t="s">
        <v>237</v>
      </c>
    </row>
    <row r="200" spans="1:48" x14ac:dyDescent="0.25">
      <c r="A200">
        <v>2023</v>
      </c>
      <c r="B200" s="8">
        <v>45017</v>
      </c>
      <c r="C200" s="8">
        <v>45107</v>
      </c>
      <c r="D200" s="6" t="s">
        <v>112</v>
      </c>
      <c r="E200" t="s">
        <v>215</v>
      </c>
      <c r="F200" t="s">
        <v>215</v>
      </c>
      <c r="G200" t="s">
        <v>215</v>
      </c>
      <c r="H200" s="5"/>
      <c r="I200" t="s">
        <v>1770</v>
      </c>
      <c r="K200" s="5" t="s">
        <v>115</v>
      </c>
      <c r="L200" t="s">
        <v>215</v>
      </c>
      <c r="M200" t="s">
        <v>1771</v>
      </c>
      <c r="N200" s="6" t="s">
        <v>146</v>
      </c>
      <c r="O200" s="5" t="s">
        <v>149</v>
      </c>
      <c r="P200" t="s">
        <v>1772</v>
      </c>
      <c r="Q200" s="5" t="s">
        <v>157</v>
      </c>
      <c r="R200" t="s">
        <v>817</v>
      </c>
      <c r="S200" t="s">
        <v>1773</v>
      </c>
      <c r="U200" s="5" t="s">
        <v>182</v>
      </c>
      <c r="V200" t="s">
        <v>817</v>
      </c>
      <c r="W200" t="s">
        <v>280</v>
      </c>
      <c r="X200" t="s">
        <v>321</v>
      </c>
      <c r="Y200" t="s">
        <v>255</v>
      </c>
      <c r="Z200" t="s">
        <v>321</v>
      </c>
      <c r="AA200" t="s">
        <v>270</v>
      </c>
      <c r="AB200" s="6" t="s">
        <v>146</v>
      </c>
      <c r="AC200" t="s">
        <v>1774</v>
      </c>
      <c r="AD200" t="s">
        <v>215</v>
      </c>
      <c r="AE200" t="s">
        <v>226</v>
      </c>
      <c r="AF200" t="s">
        <v>226</v>
      </c>
      <c r="AG200" t="s">
        <v>215</v>
      </c>
      <c r="AK200" t="s">
        <v>230</v>
      </c>
      <c r="AL200" t="s">
        <v>230</v>
      </c>
      <c r="AM200" t="s">
        <v>231</v>
      </c>
      <c r="AN200" t="s">
        <v>232</v>
      </c>
      <c r="AO200" t="s">
        <v>233</v>
      </c>
      <c r="AP200" t="s">
        <v>232</v>
      </c>
      <c r="AQ200" t="s">
        <v>234</v>
      </c>
      <c r="AR200" t="s">
        <v>235</v>
      </c>
      <c r="AS200" t="s">
        <v>236</v>
      </c>
      <c r="AT200" s="8">
        <v>45119</v>
      </c>
      <c r="AU200" s="8">
        <v>45107</v>
      </c>
      <c r="AV200" t="s">
        <v>237</v>
      </c>
    </row>
    <row r="201" spans="1:48" x14ac:dyDescent="0.25">
      <c r="A201">
        <v>2023</v>
      </c>
      <c r="B201" s="8">
        <v>45017</v>
      </c>
      <c r="C201" s="8">
        <v>45107</v>
      </c>
      <c r="D201" s="6" t="s">
        <v>112</v>
      </c>
      <c r="E201" t="s">
        <v>215</v>
      </c>
      <c r="F201" t="s">
        <v>215</v>
      </c>
      <c r="G201" t="s">
        <v>215</v>
      </c>
      <c r="H201" s="5"/>
      <c r="I201" t="s">
        <v>1775</v>
      </c>
      <c r="K201" s="5" t="s">
        <v>115</v>
      </c>
      <c r="L201" t="s">
        <v>215</v>
      </c>
      <c r="M201" t="s">
        <v>1776</v>
      </c>
      <c r="N201" s="6" t="s">
        <v>121</v>
      </c>
      <c r="O201" s="5" t="s">
        <v>149</v>
      </c>
      <c r="P201" t="s">
        <v>970</v>
      </c>
      <c r="Q201" s="5" t="s">
        <v>157</v>
      </c>
      <c r="R201" t="s">
        <v>1777</v>
      </c>
      <c r="S201" t="s">
        <v>1778</v>
      </c>
      <c r="U201" s="5" t="s">
        <v>182</v>
      </c>
      <c r="V201" t="s">
        <v>1777</v>
      </c>
      <c r="W201" t="s">
        <v>221</v>
      </c>
      <c r="X201" t="s">
        <v>1779</v>
      </c>
      <c r="Y201" t="s">
        <v>1780</v>
      </c>
      <c r="Z201" t="s">
        <v>1781</v>
      </c>
      <c r="AA201" t="s">
        <v>1782</v>
      </c>
      <c r="AB201" s="6" t="s">
        <v>121</v>
      </c>
      <c r="AC201" t="s">
        <v>1783</v>
      </c>
      <c r="AD201" t="s">
        <v>215</v>
      </c>
      <c r="AE201" t="s">
        <v>226</v>
      </c>
      <c r="AF201" t="s">
        <v>226</v>
      </c>
      <c r="AG201" t="s">
        <v>215</v>
      </c>
      <c r="AK201" t="s">
        <v>230</v>
      </c>
      <c r="AL201" t="s">
        <v>1784</v>
      </c>
      <c r="AM201" t="s">
        <v>231</v>
      </c>
      <c r="AN201" t="s">
        <v>232</v>
      </c>
      <c r="AO201" t="s">
        <v>233</v>
      </c>
      <c r="AP201" t="s">
        <v>232</v>
      </c>
      <c r="AQ201" t="s">
        <v>234</v>
      </c>
      <c r="AR201" t="s">
        <v>235</v>
      </c>
      <c r="AS201" t="s">
        <v>236</v>
      </c>
      <c r="AT201" s="8">
        <v>45119</v>
      </c>
      <c r="AU201" s="8">
        <v>45107</v>
      </c>
      <c r="AV201" t="s">
        <v>237</v>
      </c>
    </row>
    <row r="202" spans="1:48" x14ac:dyDescent="0.25">
      <c r="A202">
        <v>2023</v>
      </c>
      <c r="B202" s="8">
        <v>45017</v>
      </c>
      <c r="C202" s="8">
        <v>45107</v>
      </c>
      <c r="D202" s="6" t="s">
        <v>112</v>
      </c>
      <c r="E202" t="s">
        <v>215</v>
      </c>
      <c r="F202" t="s">
        <v>215</v>
      </c>
      <c r="G202" t="s">
        <v>215</v>
      </c>
      <c r="H202" s="5"/>
      <c r="I202" t="s">
        <v>1785</v>
      </c>
      <c r="K202" s="5" t="s">
        <v>115</v>
      </c>
      <c r="L202" t="s">
        <v>215</v>
      </c>
      <c r="M202" t="s">
        <v>1786</v>
      </c>
      <c r="N202" s="6" t="s">
        <v>146</v>
      </c>
      <c r="O202" s="5" t="s">
        <v>149</v>
      </c>
      <c r="P202" t="s">
        <v>364</v>
      </c>
      <c r="Q202" s="5" t="s">
        <v>157</v>
      </c>
      <c r="R202" t="s">
        <v>1787</v>
      </c>
      <c r="U202" s="5" t="s">
        <v>182</v>
      </c>
      <c r="V202" t="s">
        <v>1787</v>
      </c>
      <c r="W202" t="s">
        <v>280</v>
      </c>
      <c r="X202" t="s">
        <v>300</v>
      </c>
      <c r="Y202" t="s">
        <v>301</v>
      </c>
      <c r="Z202" t="s">
        <v>300</v>
      </c>
      <c r="AA202" t="s">
        <v>270</v>
      </c>
      <c r="AB202" s="6" t="s">
        <v>146</v>
      </c>
      <c r="AC202" t="s">
        <v>1788</v>
      </c>
      <c r="AD202" t="s">
        <v>215</v>
      </c>
      <c r="AE202" t="s">
        <v>226</v>
      </c>
      <c r="AF202" t="s">
        <v>226</v>
      </c>
      <c r="AG202" t="s">
        <v>215</v>
      </c>
      <c r="AH202" t="s">
        <v>1753</v>
      </c>
      <c r="AI202" t="s">
        <v>361</v>
      </c>
      <c r="AJ202" t="s">
        <v>1789</v>
      </c>
      <c r="AK202" t="s">
        <v>230</v>
      </c>
      <c r="AL202" t="s">
        <v>1756</v>
      </c>
      <c r="AM202" t="s">
        <v>231</v>
      </c>
      <c r="AN202" t="s">
        <v>232</v>
      </c>
      <c r="AO202" t="s">
        <v>1790</v>
      </c>
      <c r="AP202" t="s">
        <v>232</v>
      </c>
      <c r="AQ202" t="s">
        <v>234</v>
      </c>
      <c r="AR202" t="s">
        <v>235</v>
      </c>
      <c r="AS202" t="s">
        <v>236</v>
      </c>
      <c r="AT202" s="8">
        <v>45119</v>
      </c>
      <c r="AU202" s="8">
        <v>45107</v>
      </c>
      <c r="AV202" t="s">
        <v>237</v>
      </c>
    </row>
    <row r="203" spans="1:48" x14ac:dyDescent="0.25">
      <c r="A203">
        <v>2023</v>
      </c>
      <c r="B203" s="8">
        <v>45017</v>
      </c>
      <c r="C203" s="8">
        <v>45107</v>
      </c>
      <c r="D203" s="6" t="s">
        <v>112</v>
      </c>
      <c r="E203" t="s">
        <v>215</v>
      </c>
      <c r="F203" t="s">
        <v>215</v>
      </c>
      <c r="G203" t="s">
        <v>215</v>
      </c>
      <c r="H203" s="5"/>
      <c r="I203" t="s">
        <v>1791</v>
      </c>
      <c r="K203" s="5" t="s">
        <v>115</v>
      </c>
      <c r="L203" t="s">
        <v>215</v>
      </c>
      <c r="M203" t="s">
        <v>1792</v>
      </c>
      <c r="N203" s="6" t="s">
        <v>146</v>
      </c>
      <c r="O203" s="5" t="s">
        <v>149</v>
      </c>
      <c r="P203" t="s">
        <v>364</v>
      </c>
      <c r="Q203" s="5" t="s">
        <v>157</v>
      </c>
      <c r="R203" t="s">
        <v>1793</v>
      </c>
      <c r="S203" t="s">
        <v>1794</v>
      </c>
      <c r="U203" s="5" t="s">
        <v>182</v>
      </c>
      <c r="V203" t="s">
        <v>1793</v>
      </c>
      <c r="W203" t="s">
        <v>221</v>
      </c>
      <c r="X203" t="s">
        <v>1795</v>
      </c>
      <c r="Y203" t="s">
        <v>1796</v>
      </c>
      <c r="Z203" t="s">
        <v>1795</v>
      </c>
      <c r="AA203" t="s">
        <v>270</v>
      </c>
      <c r="AB203" s="6" t="s">
        <v>146</v>
      </c>
      <c r="AC203" t="s">
        <v>1797</v>
      </c>
      <c r="AD203" t="s">
        <v>215</v>
      </c>
      <c r="AE203" t="s">
        <v>226</v>
      </c>
      <c r="AF203" t="s">
        <v>226</v>
      </c>
      <c r="AG203" t="s">
        <v>215</v>
      </c>
      <c r="AH203" t="s">
        <v>1798</v>
      </c>
      <c r="AI203" t="s">
        <v>324</v>
      </c>
      <c r="AJ203" t="s">
        <v>228</v>
      </c>
      <c r="AK203" t="s">
        <v>230</v>
      </c>
      <c r="AL203" t="s">
        <v>1799</v>
      </c>
      <c r="AM203" t="s">
        <v>231</v>
      </c>
      <c r="AN203" t="s">
        <v>232</v>
      </c>
      <c r="AO203" t="s">
        <v>233</v>
      </c>
      <c r="AP203" t="s">
        <v>232</v>
      </c>
      <c r="AQ203" t="s">
        <v>234</v>
      </c>
      <c r="AR203" t="s">
        <v>235</v>
      </c>
      <c r="AS203" t="s">
        <v>236</v>
      </c>
      <c r="AT203" s="8">
        <v>45119</v>
      </c>
      <c r="AU203" s="8">
        <v>45107</v>
      </c>
      <c r="AV203" t="s">
        <v>237</v>
      </c>
    </row>
    <row r="204" spans="1:48" x14ac:dyDescent="0.25">
      <c r="A204">
        <v>2023</v>
      </c>
      <c r="B204" s="8">
        <v>45017</v>
      </c>
      <c r="C204" s="8">
        <v>45107</v>
      </c>
      <c r="D204" s="6" t="s">
        <v>112</v>
      </c>
      <c r="E204" t="s">
        <v>215</v>
      </c>
      <c r="F204" t="s">
        <v>215</v>
      </c>
      <c r="G204" t="s">
        <v>215</v>
      </c>
      <c r="H204" s="5"/>
      <c r="I204" t="s">
        <v>1800</v>
      </c>
      <c r="K204" s="5" t="s">
        <v>115</v>
      </c>
      <c r="L204" t="s">
        <v>215</v>
      </c>
      <c r="M204" t="s">
        <v>1801</v>
      </c>
      <c r="N204" s="6" t="s">
        <v>146</v>
      </c>
      <c r="O204" s="5" t="s">
        <v>149</v>
      </c>
      <c r="P204" t="s">
        <v>218</v>
      </c>
      <c r="Q204" s="5" t="s">
        <v>157</v>
      </c>
      <c r="R204" t="s">
        <v>1802</v>
      </c>
      <c r="S204" t="s">
        <v>1803</v>
      </c>
      <c r="T204" t="s">
        <v>1804</v>
      </c>
      <c r="U204" s="5" t="s">
        <v>182</v>
      </c>
      <c r="V204" t="s">
        <v>1802</v>
      </c>
      <c r="W204" t="s">
        <v>221</v>
      </c>
      <c r="X204" t="s">
        <v>352</v>
      </c>
      <c r="Y204" t="s">
        <v>353</v>
      </c>
      <c r="Z204" t="s">
        <v>352</v>
      </c>
      <c r="AA204" t="s">
        <v>270</v>
      </c>
      <c r="AB204" s="6" t="s">
        <v>146</v>
      </c>
      <c r="AC204" t="s">
        <v>1743</v>
      </c>
      <c r="AD204" t="s">
        <v>215</v>
      </c>
      <c r="AE204" t="s">
        <v>226</v>
      </c>
      <c r="AF204" t="s">
        <v>226</v>
      </c>
      <c r="AG204" t="s">
        <v>215</v>
      </c>
      <c r="AH204" t="s">
        <v>1805</v>
      </c>
      <c r="AI204" t="s">
        <v>361</v>
      </c>
      <c r="AJ204" t="s">
        <v>429</v>
      </c>
      <c r="AK204" t="s">
        <v>230</v>
      </c>
      <c r="AL204" t="s">
        <v>230</v>
      </c>
      <c r="AM204" t="s">
        <v>231</v>
      </c>
      <c r="AN204" t="s">
        <v>232</v>
      </c>
      <c r="AO204" t="s">
        <v>233</v>
      </c>
      <c r="AP204" t="s">
        <v>232</v>
      </c>
      <c r="AQ204" t="s">
        <v>234</v>
      </c>
      <c r="AR204" t="s">
        <v>235</v>
      </c>
      <c r="AS204" t="s">
        <v>236</v>
      </c>
      <c r="AT204" s="8">
        <v>45119</v>
      </c>
      <c r="AU204" s="8">
        <v>45107</v>
      </c>
      <c r="AV204" t="s">
        <v>237</v>
      </c>
    </row>
    <row r="205" spans="1:48" x14ac:dyDescent="0.25">
      <c r="A205">
        <v>2023</v>
      </c>
      <c r="B205" s="8">
        <v>45017</v>
      </c>
      <c r="C205" s="8">
        <v>45107</v>
      </c>
      <c r="D205" s="6" t="s">
        <v>112</v>
      </c>
      <c r="E205" t="s">
        <v>215</v>
      </c>
      <c r="F205" t="s">
        <v>215</v>
      </c>
      <c r="G205" t="s">
        <v>215</v>
      </c>
      <c r="H205" s="5"/>
      <c r="I205" t="s">
        <v>1806</v>
      </c>
      <c r="K205" s="5" t="s">
        <v>115</v>
      </c>
      <c r="L205" t="s">
        <v>215</v>
      </c>
      <c r="M205" t="s">
        <v>1807</v>
      </c>
      <c r="N205" s="6" t="s">
        <v>146</v>
      </c>
      <c r="O205" s="5" t="s">
        <v>149</v>
      </c>
      <c r="P205" t="s">
        <v>1808</v>
      </c>
      <c r="Q205" s="5" t="s">
        <v>157</v>
      </c>
      <c r="R205" t="s">
        <v>1809</v>
      </c>
      <c r="S205" t="s">
        <v>758</v>
      </c>
      <c r="T205" t="s">
        <v>704</v>
      </c>
      <c r="U205" s="5" t="s">
        <v>182</v>
      </c>
      <c r="V205" t="s">
        <v>1809</v>
      </c>
      <c r="W205" t="s">
        <v>280</v>
      </c>
      <c r="X205" t="s">
        <v>300</v>
      </c>
      <c r="Y205" t="s">
        <v>301</v>
      </c>
      <c r="Z205" t="s">
        <v>300</v>
      </c>
      <c r="AA205" t="s">
        <v>270</v>
      </c>
      <c r="AB205" s="6" t="s">
        <v>146</v>
      </c>
      <c r="AC205" t="s">
        <v>1810</v>
      </c>
      <c r="AD205" t="s">
        <v>215</v>
      </c>
      <c r="AE205" t="s">
        <v>226</v>
      </c>
      <c r="AF205" t="s">
        <v>226</v>
      </c>
      <c r="AG205" t="s">
        <v>215</v>
      </c>
      <c r="AH205" t="s">
        <v>1811</v>
      </c>
      <c r="AI205" t="s">
        <v>1812</v>
      </c>
      <c r="AJ205" t="s">
        <v>1075</v>
      </c>
      <c r="AK205" t="s">
        <v>1813</v>
      </c>
      <c r="AL205" t="s">
        <v>1814</v>
      </c>
      <c r="AM205" t="s">
        <v>231</v>
      </c>
      <c r="AN205" t="s">
        <v>232</v>
      </c>
      <c r="AO205" t="s">
        <v>233</v>
      </c>
      <c r="AP205" t="s">
        <v>232</v>
      </c>
      <c r="AQ205" t="s">
        <v>234</v>
      </c>
      <c r="AR205" t="s">
        <v>235</v>
      </c>
      <c r="AS205" t="s">
        <v>236</v>
      </c>
      <c r="AT205" s="8">
        <v>45119</v>
      </c>
      <c r="AU205" s="8">
        <v>45107</v>
      </c>
      <c r="AV205" t="s">
        <v>237</v>
      </c>
    </row>
    <row r="206" spans="1:48" x14ac:dyDescent="0.25">
      <c r="A206">
        <v>2023</v>
      </c>
      <c r="B206" s="8">
        <v>45017</v>
      </c>
      <c r="C206" s="8">
        <v>45107</v>
      </c>
      <c r="D206" s="6" t="s">
        <v>112</v>
      </c>
      <c r="E206" t="s">
        <v>215</v>
      </c>
      <c r="F206" t="s">
        <v>215</v>
      </c>
      <c r="G206" t="s">
        <v>215</v>
      </c>
      <c r="H206" s="5"/>
      <c r="I206" t="s">
        <v>1815</v>
      </c>
      <c r="K206" s="5" t="s">
        <v>115</v>
      </c>
      <c r="L206" t="s">
        <v>215</v>
      </c>
      <c r="M206" t="s">
        <v>1816</v>
      </c>
      <c r="N206" s="6" t="s">
        <v>146</v>
      </c>
      <c r="O206" s="5" t="s">
        <v>149</v>
      </c>
      <c r="P206" t="s">
        <v>218</v>
      </c>
      <c r="Q206" s="5" t="s">
        <v>157</v>
      </c>
      <c r="R206" t="s">
        <v>658</v>
      </c>
      <c r="S206" t="s">
        <v>241</v>
      </c>
      <c r="U206" s="5" t="s">
        <v>182</v>
      </c>
      <c r="V206" t="s">
        <v>658</v>
      </c>
      <c r="W206" t="s">
        <v>1617</v>
      </c>
      <c r="X206" t="s">
        <v>1817</v>
      </c>
      <c r="Y206" t="s">
        <v>1818</v>
      </c>
      <c r="Z206" t="s">
        <v>1817</v>
      </c>
      <c r="AA206" t="s">
        <v>270</v>
      </c>
      <c r="AB206" s="6" t="s">
        <v>146</v>
      </c>
      <c r="AC206" t="s">
        <v>1819</v>
      </c>
      <c r="AD206" t="s">
        <v>215</v>
      </c>
      <c r="AE206" t="s">
        <v>226</v>
      </c>
      <c r="AF206" t="s">
        <v>226</v>
      </c>
      <c r="AG206" t="s">
        <v>215</v>
      </c>
      <c r="AH206" t="s">
        <v>1820</v>
      </c>
      <c r="AI206" t="s">
        <v>1618</v>
      </c>
      <c r="AJ206" t="s">
        <v>361</v>
      </c>
      <c r="AK206" t="s">
        <v>230</v>
      </c>
      <c r="AL206" t="s">
        <v>230</v>
      </c>
      <c r="AM206" t="s">
        <v>231</v>
      </c>
      <c r="AN206" t="s">
        <v>232</v>
      </c>
      <c r="AO206" t="s">
        <v>233</v>
      </c>
      <c r="AP206" t="s">
        <v>232</v>
      </c>
      <c r="AQ206" t="s">
        <v>234</v>
      </c>
      <c r="AR206" t="s">
        <v>235</v>
      </c>
      <c r="AS206" t="s">
        <v>236</v>
      </c>
      <c r="AT206" s="8">
        <v>45119</v>
      </c>
      <c r="AU206" s="8">
        <v>45107</v>
      </c>
      <c r="AV206" t="s">
        <v>237</v>
      </c>
    </row>
    <row r="207" spans="1:48" x14ac:dyDescent="0.25">
      <c r="A207">
        <v>2023</v>
      </c>
      <c r="B207" s="8">
        <v>45017</v>
      </c>
      <c r="C207" s="8">
        <v>45107</v>
      </c>
      <c r="D207" s="6" t="s">
        <v>112</v>
      </c>
      <c r="E207" t="s">
        <v>215</v>
      </c>
      <c r="F207" t="s">
        <v>215</v>
      </c>
      <c r="G207" t="s">
        <v>215</v>
      </c>
      <c r="H207" s="5"/>
      <c r="I207" t="s">
        <v>1821</v>
      </c>
      <c r="K207" s="5" t="s">
        <v>115</v>
      </c>
      <c r="L207" t="s">
        <v>215</v>
      </c>
      <c r="M207" t="s">
        <v>1822</v>
      </c>
      <c r="N207" s="6" t="s">
        <v>146</v>
      </c>
      <c r="O207" s="5" t="s">
        <v>149</v>
      </c>
      <c r="P207" t="s">
        <v>218</v>
      </c>
      <c r="Q207" s="5" t="s">
        <v>157</v>
      </c>
      <c r="R207" t="s">
        <v>1823</v>
      </c>
      <c r="S207" t="s">
        <v>1598</v>
      </c>
      <c r="U207" s="5" t="s">
        <v>182</v>
      </c>
      <c r="V207" t="s">
        <v>1823</v>
      </c>
      <c r="W207" t="s">
        <v>1087</v>
      </c>
      <c r="X207" t="s">
        <v>1088</v>
      </c>
      <c r="Y207" t="s">
        <v>301</v>
      </c>
      <c r="Z207" t="s">
        <v>300</v>
      </c>
      <c r="AA207" t="s">
        <v>270</v>
      </c>
      <c r="AB207" s="6" t="s">
        <v>146</v>
      </c>
      <c r="AC207" t="s">
        <v>997</v>
      </c>
      <c r="AD207" t="s">
        <v>215</v>
      </c>
      <c r="AE207" t="s">
        <v>226</v>
      </c>
      <c r="AF207" t="s">
        <v>226</v>
      </c>
      <c r="AG207" t="s">
        <v>215</v>
      </c>
      <c r="AK207" t="s">
        <v>230</v>
      </c>
      <c r="AL207" t="s">
        <v>1824</v>
      </c>
      <c r="AM207" t="s">
        <v>231</v>
      </c>
      <c r="AN207" t="s">
        <v>232</v>
      </c>
      <c r="AO207" t="s">
        <v>233</v>
      </c>
      <c r="AP207" t="s">
        <v>232</v>
      </c>
      <c r="AQ207" t="s">
        <v>234</v>
      </c>
      <c r="AR207" t="s">
        <v>235</v>
      </c>
      <c r="AS207" t="s">
        <v>236</v>
      </c>
      <c r="AT207" s="8">
        <v>45119</v>
      </c>
      <c r="AU207" s="8">
        <v>45107</v>
      </c>
      <c r="AV207" t="s">
        <v>237</v>
      </c>
    </row>
    <row r="208" spans="1:48" x14ac:dyDescent="0.25">
      <c r="A208">
        <v>2023</v>
      </c>
      <c r="B208" s="8">
        <v>45017</v>
      </c>
      <c r="C208" s="8">
        <v>45107</v>
      </c>
      <c r="D208" s="6" t="s">
        <v>112</v>
      </c>
      <c r="E208" t="s">
        <v>215</v>
      </c>
      <c r="F208" t="s">
        <v>215</v>
      </c>
      <c r="G208" t="s">
        <v>215</v>
      </c>
      <c r="H208" s="5"/>
      <c r="I208" t="s">
        <v>1825</v>
      </c>
      <c r="K208" s="5" t="s">
        <v>115</v>
      </c>
      <c r="L208" t="s">
        <v>215</v>
      </c>
      <c r="M208" t="s">
        <v>1826</v>
      </c>
      <c r="N208" s="6" t="s">
        <v>146</v>
      </c>
      <c r="O208" s="5" t="s">
        <v>149</v>
      </c>
      <c r="P208" t="s">
        <v>218</v>
      </c>
      <c r="Q208" s="5" t="s">
        <v>157</v>
      </c>
      <c r="R208" t="s">
        <v>1827</v>
      </c>
      <c r="S208" t="s">
        <v>1828</v>
      </c>
      <c r="U208" s="5" t="s">
        <v>182</v>
      </c>
      <c r="V208" t="s">
        <v>1827</v>
      </c>
      <c r="W208" t="s">
        <v>280</v>
      </c>
      <c r="X208" t="s">
        <v>300</v>
      </c>
      <c r="Y208" t="s">
        <v>301</v>
      </c>
      <c r="Z208" t="s">
        <v>300</v>
      </c>
      <c r="AA208" t="s">
        <v>270</v>
      </c>
      <c r="AB208" s="6" t="s">
        <v>146</v>
      </c>
      <c r="AC208" t="s">
        <v>1402</v>
      </c>
      <c r="AD208" t="s">
        <v>215</v>
      </c>
      <c r="AE208" t="s">
        <v>226</v>
      </c>
      <c r="AF208" t="s">
        <v>226</v>
      </c>
      <c r="AG208" t="s">
        <v>215</v>
      </c>
      <c r="AK208" t="s">
        <v>230</v>
      </c>
      <c r="AL208" t="s">
        <v>230</v>
      </c>
      <c r="AM208" t="s">
        <v>231</v>
      </c>
      <c r="AN208" t="s">
        <v>232</v>
      </c>
      <c r="AO208" t="s">
        <v>233</v>
      </c>
      <c r="AP208" t="s">
        <v>232</v>
      </c>
      <c r="AQ208" t="s">
        <v>234</v>
      </c>
      <c r="AR208" t="s">
        <v>235</v>
      </c>
      <c r="AS208" t="s">
        <v>236</v>
      </c>
      <c r="AT208" s="8">
        <v>45119</v>
      </c>
      <c r="AU208" s="8">
        <v>45107</v>
      </c>
      <c r="AV208" t="s">
        <v>237</v>
      </c>
    </row>
    <row r="209" spans="1:48" x14ac:dyDescent="0.25">
      <c r="A209">
        <v>2023</v>
      </c>
      <c r="B209" s="8">
        <v>45017</v>
      </c>
      <c r="C209" s="8">
        <v>45107</v>
      </c>
      <c r="D209" s="6" t="s">
        <v>112</v>
      </c>
      <c r="E209" t="s">
        <v>215</v>
      </c>
      <c r="F209" t="s">
        <v>215</v>
      </c>
      <c r="G209" t="s">
        <v>215</v>
      </c>
      <c r="H209" s="5"/>
      <c r="I209" t="s">
        <v>1829</v>
      </c>
      <c r="K209" s="5" t="s">
        <v>115</v>
      </c>
      <c r="L209" t="s">
        <v>215</v>
      </c>
      <c r="M209" t="s">
        <v>1830</v>
      </c>
      <c r="N209" s="6" t="s">
        <v>146</v>
      </c>
      <c r="O209" s="5" t="s">
        <v>149</v>
      </c>
      <c r="P209" t="s">
        <v>218</v>
      </c>
      <c r="Q209" s="5" t="s">
        <v>157</v>
      </c>
      <c r="R209" t="s">
        <v>1831</v>
      </c>
      <c r="U209" s="5" t="s">
        <v>182</v>
      </c>
      <c r="V209" t="s">
        <v>1831</v>
      </c>
      <c r="W209" t="s">
        <v>1832</v>
      </c>
      <c r="X209" t="s">
        <v>1833</v>
      </c>
      <c r="Y209" t="s">
        <v>292</v>
      </c>
      <c r="Z209" t="s">
        <v>293</v>
      </c>
      <c r="AA209" t="s">
        <v>270</v>
      </c>
      <c r="AB209" s="6" t="s">
        <v>146</v>
      </c>
      <c r="AC209" t="s">
        <v>1834</v>
      </c>
      <c r="AD209" t="s">
        <v>215</v>
      </c>
      <c r="AE209" t="s">
        <v>226</v>
      </c>
      <c r="AF209" t="s">
        <v>226</v>
      </c>
      <c r="AG209" t="s">
        <v>215</v>
      </c>
      <c r="AH209" t="s">
        <v>1835</v>
      </c>
      <c r="AI209" t="s">
        <v>1836</v>
      </c>
      <c r="AJ209" t="s">
        <v>260</v>
      </c>
      <c r="AK209" t="s">
        <v>1837</v>
      </c>
      <c r="AL209" t="s">
        <v>230</v>
      </c>
      <c r="AM209" t="s">
        <v>231</v>
      </c>
      <c r="AN209" t="s">
        <v>232</v>
      </c>
      <c r="AO209" t="s">
        <v>1838</v>
      </c>
      <c r="AP209" t="s">
        <v>232</v>
      </c>
      <c r="AQ209" t="s">
        <v>234</v>
      </c>
      <c r="AR209" t="s">
        <v>235</v>
      </c>
      <c r="AS209" t="s">
        <v>236</v>
      </c>
      <c r="AT209" s="8">
        <v>45119</v>
      </c>
      <c r="AU209" s="8">
        <v>45107</v>
      </c>
      <c r="AV209" t="s">
        <v>237</v>
      </c>
    </row>
    <row r="210" spans="1:48" x14ac:dyDescent="0.25">
      <c r="A210">
        <v>2023</v>
      </c>
      <c r="B210" s="8">
        <v>45017</v>
      </c>
      <c r="C210" s="8">
        <v>45107</v>
      </c>
      <c r="D210" s="6" t="s">
        <v>112</v>
      </c>
      <c r="E210" t="s">
        <v>215</v>
      </c>
      <c r="F210" t="s">
        <v>215</v>
      </c>
      <c r="G210" t="s">
        <v>215</v>
      </c>
      <c r="H210" s="5"/>
      <c r="I210" t="s">
        <v>1839</v>
      </c>
      <c r="K210" s="5" t="s">
        <v>115</v>
      </c>
      <c r="L210" t="s">
        <v>215</v>
      </c>
      <c r="M210" t="s">
        <v>1840</v>
      </c>
      <c r="N210" s="6" t="s">
        <v>146</v>
      </c>
      <c r="O210" s="5" t="s">
        <v>149</v>
      </c>
      <c r="P210" t="s">
        <v>364</v>
      </c>
      <c r="Q210" s="5" t="s">
        <v>157</v>
      </c>
      <c r="R210" t="s">
        <v>1841</v>
      </c>
      <c r="S210" t="s">
        <v>1842</v>
      </c>
      <c r="U210" s="5" t="s">
        <v>182</v>
      </c>
      <c r="V210" t="s">
        <v>1841</v>
      </c>
      <c r="W210" t="s">
        <v>221</v>
      </c>
      <c r="X210" t="s">
        <v>352</v>
      </c>
      <c r="Y210" t="s">
        <v>353</v>
      </c>
      <c r="Z210" t="s">
        <v>352</v>
      </c>
      <c r="AA210" t="s">
        <v>270</v>
      </c>
      <c r="AB210" s="6" t="s">
        <v>146</v>
      </c>
      <c r="AC210" t="s">
        <v>354</v>
      </c>
      <c r="AD210" t="s">
        <v>215</v>
      </c>
      <c r="AE210" t="s">
        <v>226</v>
      </c>
      <c r="AF210" t="s">
        <v>226</v>
      </c>
      <c r="AG210" t="s">
        <v>215</v>
      </c>
      <c r="AH210" t="s">
        <v>623</v>
      </c>
      <c r="AI210" t="s">
        <v>1162</v>
      </c>
      <c r="AJ210" t="s">
        <v>1843</v>
      </c>
      <c r="AK210" t="s">
        <v>230</v>
      </c>
      <c r="AL210" t="s">
        <v>230</v>
      </c>
      <c r="AM210" t="s">
        <v>231</v>
      </c>
      <c r="AN210" t="s">
        <v>232</v>
      </c>
      <c r="AO210" t="s">
        <v>233</v>
      </c>
      <c r="AP210" t="s">
        <v>232</v>
      </c>
      <c r="AQ210" t="s">
        <v>234</v>
      </c>
      <c r="AR210" t="s">
        <v>235</v>
      </c>
      <c r="AS210" t="s">
        <v>236</v>
      </c>
      <c r="AT210" s="8">
        <v>45119</v>
      </c>
      <c r="AU210" s="8">
        <v>45107</v>
      </c>
      <c r="AV210" t="s">
        <v>237</v>
      </c>
    </row>
    <row r="211" spans="1:48" x14ac:dyDescent="0.25">
      <c r="A211">
        <v>2023</v>
      </c>
      <c r="B211" s="8">
        <v>45017</v>
      </c>
      <c r="C211" s="8">
        <v>45107</v>
      </c>
      <c r="D211" s="6" t="s">
        <v>112</v>
      </c>
      <c r="E211" t="s">
        <v>215</v>
      </c>
      <c r="F211" t="s">
        <v>215</v>
      </c>
      <c r="G211" t="s">
        <v>215</v>
      </c>
      <c r="H211" s="5"/>
      <c r="I211" t="s">
        <v>1844</v>
      </c>
      <c r="K211" s="5" t="s">
        <v>115</v>
      </c>
      <c r="L211" t="s">
        <v>215</v>
      </c>
      <c r="M211" t="s">
        <v>1845</v>
      </c>
      <c r="N211" s="6" t="s">
        <v>146</v>
      </c>
      <c r="O211" s="5" t="s">
        <v>149</v>
      </c>
      <c r="P211" t="s">
        <v>340</v>
      </c>
      <c r="Q211" s="5" t="s">
        <v>157</v>
      </c>
      <c r="R211" t="s">
        <v>1846</v>
      </c>
      <c r="S211" t="s">
        <v>1847</v>
      </c>
      <c r="U211" s="5" t="s">
        <v>182</v>
      </c>
      <c r="V211" t="s">
        <v>1846</v>
      </c>
      <c r="W211" t="s">
        <v>280</v>
      </c>
      <c r="X211" t="s">
        <v>495</v>
      </c>
      <c r="Y211" t="s">
        <v>496</v>
      </c>
      <c r="Z211" t="s">
        <v>495</v>
      </c>
      <c r="AA211" t="s">
        <v>270</v>
      </c>
      <c r="AB211" s="6" t="s">
        <v>146</v>
      </c>
      <c r="AC211" t="s">
        <v>1848</v>
      </c>
      <c r="AD211" t="s">
        <v>215</v>
      </c>
      <c r="AE211" t="s">
        <v>226</v>
      </c>
      <c r="AF211" t="s">
        <v>226</v>
      </c>
      <c r="AG211" t="s">
        <v>215</v>
      </c>
      <c r="AH211" t="s">
        <v>1849</v>
      </c>
      <c r="AI211" t="s">
        <v>1556</v>
      </c>
      <c r="AJ211" t="s">
        <v>618</v>
      </c>
      <c r="AK211" t="s">
        <v>230</v>
      </c>
      <c r="AL211" t="s">
        <v>230</v>
      </c>
      <c r="AM211" t="s">
        <v>231</v>
      </c>
      <c r="AN211" t="s">
        <v>232</v>
      </c>
      <c r="AO211" t="s">
        <v>1850</v>
      </c>
      <c r="AP211" t="s">
        <v>232</v>
      </c>
      <c r="AQ211" t="s">
        <v>234</v>
      </c>
      <c r="AR211" t="s">
        <v>235</v>
      </c>
      <c r="AS211" t="s">
        <v>236</v>
      </c>
      <c r="AT211" s="8">
        <v>45119</v>
      </c>
      <c r="AU211" s="8">
        <v>45107</v>
      </c>
      <c r="AV211" t="s">
        <v>237</v>
      </c>
    </row>
    <row r="212" spans="1:48" x14ac:dyDescent="0.25">
      <c r="A212">
        <v>2023</v>
      </c>
      <c r="B212" s="8">
        <v>45017</v>
      </c>
      <c r="C212" s="8">
        <v>45107</v>
      </c>
      <c r="D212" s="6" t="s">
        <v>112</v>
      </c>
      <c r="E212" t="s">
        <v>215</v>
      </c>
      <c r="F212" t="s">
        <v>215</v>
      </c>
      <c r="G212" t="s">
        <v>215</v>
      </c>
      <c r="H212" s="5"/>
      <c r="I212" t="s">
        <v>1851</v>
      </c>
      <c r="K212" s="5" t="s">
        <v>115</v>
      </c>
      <c r="L212" t="s">
        <v>215</v>
      </c>
      <c r="M212" t="s">
        <v>1852</v>
      </c>
      <c r="N212" s="6" t="s">
        <v>146</v>
      </c>
      <c r="O212" s="5" t="s">
        <v>149</v>
      </c>
      <c r="P212" t="s">
        <v>364</v>
      </c>
      <c r="Q212" s="5" t="s">
        <v>157</v>
      </c>
      <c r="R212" t="s">
        <v>1853</v>
      </c>
      <c r="S212" t="s">
        <v>1854</v>
      </c>
      <c r="T212" t="s">
        <v>1855</v>
      </c>
      <c r="U212" s="5" t="s">
        <v>182</v>
      </c>
      <c r="V212" t="s">
        <v>1853</v>
      </c>
      <c r="W212" t="s">
        <v>280</v>
      </c>
      <c r="X212" t="s">
        <v>300</v>
      </c>
      <c r="Y212" t="s">
        <v>301</v>
      </c>
      <c r="Z212" t="s">
        <v>300</v>
      </c>
      <c r="AA212" t="s">
        <v>270</v>
      </c>
      <c r="AB212" s="6" t="s">
        <v>146</v>
      </c>
      <c r="AC212" t="s">
        <v>1278</v>
      </c>
      <c r="AD212" t="s">
        <v>215</v>
      </c>
      <c r="AE212" t="s">
        <v>226</v>
      </c>
      <c r="AF212" t="s">
        <v>226</v>
      </c>
      <c r="AG212" t="s">
        <v>215</v>
      </c>
      <c r="AH212" t="s">
        <v>1856</v>
      </c>
      <c r="AI212" t="s">
        <v>1857</v>
      </c>
      <c r="AJ212" t="s">
        <v>1858</v>
      </c>
      <c r="AK212" t="s">
        <v>230</v>
      </c>
      <c r="AL212" t="s">
        <v>230</v>
      </c>
      <c r="AM212" t="s">
        <v>231</v>
      </c>
      <c r="AN212" t="s">
        <v>232</v>
      </c>
      <c r="AO212" t="s">
        <v>233</v>
      </c>
      <c r="AP212" t="s">
        <v>232</v>
      </c>
      <c r="AQ212" t="s">
        <v>234</v>
      </c>
      <c r="AR212" t="s">
        <v>235</v>
      </c>
      <c r="AS212" t="s">
        <v>236</v>
      </c>
      <c r="AT212" s="8">
        <v>45119</v>
      </c>
      <c r="AU212" s="8">
        <v>45107</v>
      </c>
      <c r="AV212" t="s">
        <v>237</v>
      </c>
    </row>
    <row r="213" spans="1:48" x14ac:dyDescent="0.25">
      <c r="A213">
        <v>2023</v>
      </c>
      <c r="B213" s="8">
        <v>45017</v>
      </c>
      <c r="C213" s="8">
        <v>45107</v>
      </c>
      <c r="D213" s="6" t="s">
        <v>112</v>
      </c>
      <c r="E213" t="s">
        <v>215</v>
      </c>
      <c r="F213" t="s">
        <v>215</v>
      </c>
      <c r="G213" t="s">
        <v>215</v>
      </c>
      <c r="H213" s="5"/>
      <c r="I213" t="s">
        <v>1859</v>
      </c>
      <c r="K213" s="5" t="s">
        <v>115</v>
      </c>
      <c r="L213" t="s">
        <v>215</v>
      </c>
      <c r="M213" t="s">
        <v>1860</v>
      </c>
      <c r="N213" s="6" t="s">
        <v>146</v>
      </c>
      <c r="O213" s="5" t="s">
        <v>149</v>
      </c>
      <c r="P213" t="s">
        <v>364</v>
      </c>
      <c r="Q213" s="5" t="s">
        <v>157</v>
      </c>
      <c r="R213" t="s">
        <v>1861</v>
      </c>
      <c r="S213" t="s">
        <v>692</v>
      </c>
      <c r="U213" s="5" t="s">
        <v>182</v>
      </c>
      <c r="V213" t="s">
        <v>1861</v>
      </c>
      <c r="W213" t="s">
        <v>280</v>
      </c>
      <c r="X213" t="s">
        <v>583</v>
      </c>
      <c r="Y213" t="s">
        <v>423</v>
      </c>
      <c r="Z213" t="s">
        <v>424</v>
      </c>
      <c r="AA213" t="s">
        <v>270</v>
      </c>
      <c r="AB213" s="6" t="s">
        <v>146</v>
      </c>
      <c r="AC213" t="s">
        <v>1862</v>
      </c>
      <c r="AD213" t="s">
        <v>215</v>
      </c>
      <c r="AE213" t="s">
        <v>226</v>
      </c>
      <c r="AF213" t="s">
        <v>226</v>
      </c>
      <c r="AG213" t="s">
        <v>215</v>
      </c>
      <c r="AH213" t="s">
        <v>1863</v>
      </c>
      <c r="AI213" t="s">
        <v>1864</v>
      </c>
      <c r="AJ213" t="s">
        <v>1065</v>
      </c>
      <c r="AK213" t="s">
        <v>230</v>
      </c>
      <c r="AL213" t="s">
        <v>230</v>
      </c>
      <c r="AM213" t="s">
        <v>231</v>
      </c>
      <c r="AN213" t="s">
        <v>232</v>
      </c>
      <c r="AO213" t="s">
        <v>233</v>
      </c>
      <c r="AP213" t="s">
        <v>232</v>
      </c>
      <c r="AQ213" t="s">
        <v>234</v>
      </c>
      <c r="AR213" t="s">
        <v>235</v>
      </c>
      <c r="AS213" t="s">
        <v>236</v>
      </c>
      <c r="AT213" s="8">
        <v>45119</v>
      </c>
      <c r="AU213" s="8">
        <v>45107</v>
      </c>
      <c r="AV213" t="s">
        <v>237</v>
      </c>
    </row>
    <row r="214" spans="1:48" x14ac:dyDescent="0.25">
      <c r="A214">
        <v>2023</v>
      </c>
      <c r="B214" s="8">
        <v>45017</v>
      </c>
      <c r="C214" s="8">
        <v>45107</v>
      </c>
      <c r="D214" s="6" t="s">
        <v>112</v>
      </c>
      <c r="E214" t="s">
        <v>215</v>
      </c>
      <c r="F214" t="s">
        <v>215</v>
      </c>
      <c r="G214" t="s">
        <v>215</v>
      </c>
      <c r="H214" s="5"/>
      <c r="I214" t="s">
        <v>1865</v>
      </c>
      <c r="K214" s="5" t="s">
        <v>115</v>
      </c>
      <c r="L214" t="s">
        <v>215</v>
      </c>
      <c r="M214" t="s">
        <v>1866</v>
      </c>
      <c r="N214" s="6" t="s">
        <v>146</v>
      </c>
      <c r="O214" s="5" t="s">
        <v>149</v>
      </c>
      <c r="P214" t="s">
        <v>364</v>
      </c>
      <c r="Q214" s="5" t="s">
        <v>157</v>
      </c>
      <c r="R214" t="s">
        <v>1867</v>
      </c>
      <c r="U214" s="5" t="s">
        <v>182</v>
      </c>
      <c r="V214" t="s">
        <v>1867</v>
      </c>
      <c r="W214" t="s">
        <v>839</v>
      </c>
      <c r="X214" t="s">
        <v>840</v>
      </c>
      <c r="Y214" t="s">
        <v>301</v>
      </c>
      <c r="Z214" t="s">
        <v>300</v>
      </c>
      <c r="AA214" t="s">
        <v>270</v>
      </c>
      <c r="AB214" s="6" t="s">
        <v>146</v>
      </c>
      <c r="AC214" t="s">
        <v>819</v>
      </c>
      <c r="AD214" t="s">
        <v>215</v>
      </c>
      <c r="AE214" t="s">
        <v>226</v>
      </c>
      <c r="AF214" t="s">
        <v>226</v>
      </c>
      <c r="AG214" t="s">
        <v>215</v>
      </c>
      <c r="AH214" t="s">
        <v>1868</v>
      </c>
      <c r="AI214" t="s">
        <v>324</v>
      </c>
      <c r="AJ214" t="s">
        <v>324</v>
      </c>
      <c r="AK214" t="s">
        <v>1869</v>
      </c>
      <c r="AL214" t="s">
        <v>1870</v>
      </c>
      <c r="AM214" t="s">
        <v>231</v>
      </c>
      <c r="AN214" t="s">
        <v>232</v>
      </c>
      <c r="AO214" t="s">
        <v>1871</v>
      </c>
      <c r="AP214" t="s">
        <v>232</v>
      </c>
      <c r="AQ214" t="s">
        <v>234</v>
      </c>
      <c r="AR214" t="s">
        <v>235</v>
      </c>
      <c r="AS214" t="s">
        <v>236</v>
      </c>
      <c r="AT214" s="8">
        <v>45119</v>
      </c>
      <c r="AU214" s="8">
        <v>45107</v>
      </c>
      <c r="AV214" t="s">
        <v>237</v>
      </c>
    </row>
    <row r="215" spans="1:48" x14ac:dyDescent="0.25">
      <c r="A215">
        <v>2023</v>
      </c>
      <c r="B215" s="8">
        <v>45017</v>
      </c>
      <c r="C215" s="8">
        <v>45107</v>
      </c>
      <c r="D215" s="6" t="s">
        <v>112</v>
      </c>
      <c r="E215" t="s">
        <v>215</v>
      </c>
      <c r="F215" t="s">
        <v>215</v>
      </c>
      <c r="G215" t="s">
        <v>215</v>
      </c>
      <c r="H215" s="5"/>
      <c r="I215" t="s">
        <v>1872</v>
      </c>
      <c r="K215" s="5" t="s">
        <v>115</v>
      </c>
      <c r="L215" t="s">
        <v>215</v>
      </c>
      <c r="M215" t="s">
        <v>1873</v>
      </c>
      <c r="N215" s="6" t="s">
        <v>146</v>
      </c>
      <c r="O215" s="5" t="s">
        <v>149</v>
      </c>
      <c r="P215" t="s">
        <v>218</v>
      </c>
      <c r="Q215" s="5" t="s">
        <v>157</v>
      </c>
      <c r="R215" t="s">
        <v>1874</v>
      </c>
      <c r="S215" t="s">
        <v>1875</v>
      </c>
      <c r="U215" s="5" t="s">
        <v>182</v>
      </c>
      <c r="V215" t="s">
        <v>1874</v>
      </c>
      <c r="W215" t="s">
        <v>280</v>
      </c>
      <c r="X215" t="s">
        <v>495</v>
      </c>
      <c r="Y215" t="s">
        <v>496</v>
      </c>
      <c r="Z215" t="s">
        <v>495</v>
      </c>
      <c r="AA215" t="s">
        <v>270</v>
      </c>
      <c r="AB215" s="6" t="s">
        <v>146</v>
      </c>
      <c r="AC215" t="s">
        <v>1876</v>
      </c>
      <c r="AD215" t="s">
        <v>215</v>
      </c>
      <c r="AE215" t="s">
        <v>226</v>
      </c>
      <c r="AF215" t="s">
        <v>226</v>
      </c>
      <c r="AG215" t="s">
        <v>215</v>
      </c>
      <c r="AK215" t="s">
        <v>230</v>
      </c>
      <c r="AL215" t="s">
        <v>230</v>
      </c>
      <c r="AM215" t="s">
        <v>231</v>
      </c>
      <c r="AN215" t="s">
        <v>232</v>
      </c>
      <c r="AO215" t="s">
        <v>233</v>
      </c>
      <c r="AP215" t="s">
        <v>232</v>
      </c>
      <c r="AQ215" t="s">
        <v>234</v>
      </c>
      <c r="AR215" t="s">
        <v>235</v>
      </c>
      <c r="AS215" t="s">
        <v>236</v>
      </c>
      <c r="AT215" s="8">
        <v>45119</v>
      </c>
      <c r="AU215" s="8">
        <v>45107</v>
      </c>
      <c r="AV215" t="s">
        <v>237</v>
      </c>
    </row>
    <row r="216" spans="1:48" x14ac:dyDescent="0.25">
      <c r="A216">
        <v>2023</v>
      </c>
      <c r="B216" s="8">
        <v>45017</v>
      </c>
      <c r="C216" s="8">
        <v>45107</v>
      </c>
      <c r="D216" s="6" t="s">
        <v>112</v>
      </c>
      <c r="E216" t="s">
        <v>215</v>
      </c>
      <c r="F216" t="s">
        <v>215</v>
      </c>
      <c r="G216" t="s">
        <v>215</v>
      </c>
      <c r="H216" s="5"/>
      <c r="I216" t="s">
        <v>1877</v>
      </c>
      <c r="K216" s="5" t="s">
        <v>115</v>
      </c>
      <c r="L216" t="s">
        <v>215</v>
      </c>
      <c r="M216" t="s">
        <v>1878</v>
      </c>
      <c r="N216" s="6" t="s">
        <v>146</v>
      </c>
      <c r="O216" s="5" t="s">
        <v>149</v>
      </c>
      <c r="P216" t="s">
        <v>364</v>
      </c>
      <c r="Q216" s="5" t="s">
        <v>157</v>
      </c>
      <c r="R216" t="s">
        <v>1809</v>
      </c>
      <c r="S216" t="s">
        <v>758</v>
      </c>
      <c r="U216" s="5" t="s">
        <v>182</v>
      </c>
      <c r="V216" t="s">
        <v>1809</v>
      </c>
      <c r="W216" t="s">
        <v>280</v>
      </c>
      <c r="X216" t="s">
        <v>300</v>
      </c>
      <c r="Y216" t="s">
        <v>301</v>
      </c>
      <c r="Z216" t="s">
        <v>300</v>
      </c>
      <c r="AA216" t="s">
        <v>270</v>
      </c>
      <c r="AB216" s="6" t="s">
        <v>146</v>
      </c>
      <c r="AC216" t="s">
        <v>1810</v>
      </c>
      <c r="AD216" t="s">
        <v>215</v>
      </c>
      <c r="AE216" t="s">
        <v>226</v>
      </c>
      <c r="AF216" t="s">
        <v>226</v>
      </c>
      <c r="AG216" t="s">
        <v>215</v>
      </c>
      <c r="AH216" t="s">
        <v>599</v>
      </c>
      <c r="AI216" t="s">
        <v>624</v>
      </c>
      <c r="AJ216" t="s">
        <v>1879</v>
      </c>
      <c r="AK216" t="s">
        <v>230</v>
      </c>
      <c r="AL216" t="s">
        <v>1814</v>
      </c>
      <c r="AM216" t="s">
        <v>231</v>
      </c>
      <c r="AN216" t="s">
        <v>232</v>
      </c>
      <c r="AO216" t="s">
        <v>233</v>
      </c>
      <c r="AP216" t="s">
        <v>232</v>
      </c>
      <c r="AQ216" t="s">
        <v>234</v>
      </c>
      <c r="AR216" t="s">
        <v>235</v>
      </c>
      <c r="AS216" t="s">
        <v>236</v>
      </c>
      <c r="AT216" s="8">
        <v>45119</v>
      </c>
      <c r="AU216" s="8">
        <v>45107</v>
      </c>
      <c r="AV216" t="s">
        <v>237</v>
      </c>
    </row>
    <row r="217" spans="1:48" x14ac:dyDescent="0.25">
      <c r="A217">
        <v>2023</v>
      </c>
      <c r="B217" s="8">
        <v>45017</v>
      </c>
      <c r="C217" s="8">
        <v>45107</v>
      </c>
      <c r="D217" s="6" t="s">
        <v>112</v>
      </c>
      <c r="E217" t="s">
        <v>215</v>
      </c>
      <c r="F217" t="s">
        <v>215</v>
      </c>
      <c r="G217" t="s">
        <v>215</v>
      </c>
      <c r="H217" s="5"/>
      <c r="I217" t="s">
        <v>1880</v>
      </c>
      <c r="K217" s="5" t="s">
        <v>115</v>
      </c>
      <c r="L217" t="s">
        <v>215</v>
      </c>
      <c r="M217" t="s">
        <v>1881</v>
      </c>
      <c r="N217" s="6" t="s">
        <v>135</v>
      </c>
      <c r="O217" s="5" t="s">
        <v>149</v>
      </c>
      <c r="P217" t="s">
        <v>364</v>
      </c>
      <c r="Q217" s="5" t="s">
        <v>157</v>
      </c>
      <c r="R217" t="s">
        <v>1882</v>
      </c>
      <c r="S217" t="s">
        <v>1883</v>
      </c>
      <c r="U217" s="5" t="s">
        <v>182</v>
      </c>
      <c r="V217" t="s">
        <v>1882</v>
      </c>
      <c r="W217" t="s">
        <v>410</v>
      </c>
      <c r="X217" t="s">
        <v>1884</v>
      </c>
      <c r="Y217" t="s">
        <v>1885</v>
      </c>
      <c r="Z217" t="s">
        <v>1886</v>
      </c>
      <c r="AA217" t="s">
        <v>1887</v>
      </c>
      <c r="AB217" s="6" t="s">
        <v>135</v>
      </c>
      <c r="AC217" t="s">
        <v>1888</v>
      </c>
      <c r="AD217" t="s">
        <v>215</v>
      </c>
      <c r="AE217" t="s">
        <v>226</v>
      </c>
      <c r="AF217" t="s">
        <v>226</v>
      </c>
      <c r="AG217" t="s">
        <v>215</v>
      </c>
      <c r="AH217" t="s">
        <v>1889</v>
      </c>
      <c r="AI217" t="s">
        <v>1890</v>
      </c>
      <c r="AJ217" t="s">
        <v>1692</v>
      </c>
      <c r="AK217" t="s">
        <v>230</v>
      </c>
      <c r="AL217" t="s">
        <v>230</v>
      </c>
      <c r="AM217" t="s">
        <v>231</v>
      </c>
      <c r="AN217" t="s">
        <v>232</v>
      </c>
      <c r="AO217" t="s">
        <v>233</v>
      </c>
      <c r="AP217" t="s">
        <v>232</v>
      </c>
      <c r="AQ217" t="s">
        <v>234</v>
      </c>
      <c r="AR217" t="s">
        <v>235</v>
      </c>
      <c r="AS217" t="s">
        <v>236</v>
      </c>
      <c r="AT217" s="8">
        <v>45119</v>
      </c>
      <c r="AU217" s="8">
        <v>45107</v>
      </c>
      <c r="AV217" t="s">
        <v>237</v>
      </c>
    </row>
    <row r="218" spans="1:48" x14ac:dyDescent="0.25">
      <c r="A218">
        <v>2023</v>
      </c>
      <c r="B218" s="8">
        <v>45017</v>
      </c>
      <c r="C218" s="8">
        <v>45107</v>
      </c>
      <c r="D218" s="6" t="s">
        <v>112</v>
      </c>
      <c r="E218" t="s">
        <v>215</v>
      </c>
      <c r="F218" t="s">
        <v>215</v>
      </c>
      <c r="G218" t="s">
        <v>215</v>
      </c>
      <c r="H218" s="5"/>
      <c r="I218" t="s">
        <v>1891</v>
      </c>
      <c r="K218" s="5" t="s">
        <v>115</v>
      </c>
      <c r="L218" t="s">
        <v>215</v>
      </c>
      <c r="M218" t="s">
        <v>1892</v>
      </c>
      <c r="N218" s="6" t="s">
        <v>146</v>
      </c>
      <c r="O218" s="5" t="s">
        <v>149</v>
      </c>
      <c r="P218" t="s">
        <v>364</v>
      </c>
      <c r="Q218" s="5" t="s">
        <v>157</v>
      </c>
      <c r="R218" t="s">
        <v>1823</v>
      </c>
      <c r="S218" t="s">
        <v>1893</v>
      </c>
      <c r="U218" s="5" t="s">
        <v>182</v>
      </c>
      <c r="V218" t="s">
        <v>1823</v>
      </c>
      <c r="W218" t="s">
        <v>280</v>
      </c>
      <c r="X218" t="s">
        <v>300</v>
      </c>
      <c r="Y218" t="s">
        <v>301</v>
      </c>
      <c r="Z218" t="s">
        <v>300</v>
      </c>
      <c r="AA218" t="s">
        <v>270</v>
      </c>
      <c r="AB218" s="6" t="s">
        <v>146</v>
      </c>
      <c r="AC218" t="s">
        <v>1146</v>
      </c>
      <c r="AD218" t="s">
        <v>215</v>
      </c>
      <c r="AE218" t="s">
        <v>226</v>
      </c>
      <c r="AF218" t="s">
        <v>226</v>
      </c>
      <c r="AG218" t="s">
        <v>215</v>
      </c>
      <c r="AH218" t="s">
        <v>1894</v>
      </c>
      <c r="AI218" t="s">
        <v>1537</v>
      </c>
      <c r="AJ218" t="s">
        <v>1895</v>
      </c>
      <c r="AK218" t="s">
        <v>1896</v>
      </c>
      <c r="AL218" t="s">
        <v>1897</v>
      </c>
      <c r="AM218" t="s">
        <v>231</v>
      </c>
      <c r="AN218" t="s">
        <v>232</v>
      </c>
      <c r="AO218" t="s">
        <v>1898</v>
      </c>
      <c r="AP218" t="s">
        <v>232</v>
      </c>
      <c r="AQ218" t="s">
        <v>234</v>
      </c>
      <c r="AR218" t="s">
        <v>235</v>
      </c>
      <c r="AS218" t="s">
        <v>236</v>
      </c>
      <c r="AT218" s="8">
        <v>45119</v>
      </c>
      <c r="AU218" s="8">
        <v>45107</v>
      </c>
      <c r="AV218" t="s">
        <v>237</v>
      </c>
    </row>
    <row r="219" spans="1:48" x14ac:dyDescent="0.25">
      <c r="A219">
        <v>2023</v>
      </c>
      <c r="B219" s="8">
        <v>45017</v>
      </c>
      <c r="C219" s="8">
        <v>45107</v>
      </c>
      <c r="D219" s="6" t="s">
        <v>112</v>
      </c>
      <c r="E219" t="s">
        <v>215</v>
      </c>
      <c r="F219" t="s">
        <v>215</v>
      </c>
      <c r="G219" t="s">
        <v>215</v>
      </c>
      <c r="H219" s="5"/>
      <c r="I219" t="s">
        <v>1899</v>
      </c>
      <c r="K219" s="5" t="s">
        <v>115</v>
      </c>
      <c r="L219" t="s">
        <v>215</v>
      </c>
      <c r="M219" t="s">
        <v>1900</v>
      </c>
      <c r="N219" s="6" t="s">
        <v>146</v>
      </c>
      <c r="O219" s="5" t="s">
        <v>149</v>
      </c>
      <c r="P219" t="s">
        <v>218</v>
      </c>
      <c r="Q219" s="5" t="s">
        <v>157</v>
      </c>
      <c r="R219" t="s">
        <v>1901</v>
      </c>
      <c r="S219" t="s">
        <v>1902</v>
      </c>
      <c r="U219" s="5" t="s">
        <v>182</v>
      </c>
      <c r="V219" t="s">
        <v>1901</v>
      </c>
      <c r="W219" t="s">
        <v>280</v>
      </c>
      <c r="X219" t="s">
        <v>300</v>
      </c>
      <c r="Y219" t="s">
        <v>301</v>
      </c>
      <c r="Z219" t="s">
        <v>300</v>
      </c>
      <c r="AA219" t="s">
        <v>270</v>
      </c>
      <c r="AB219" s="6" t="s">
        <v>146</v>
      </c>
      <c r="AC219" t="s">
        <v>1903</v>
      </c>
      <c r="AD219" t="s">
        <v>215</v>
      </c>
      <c r="AE219" t="s">
        <v>226</v>
      </c>
      <c r="AF219" t="s">
        <v>226</v>
      </c>
      <c r="AG219" t="s">
        <v>215</v>
      </c>
      <c r="AH219" t="s">
        <v>1904</v>
      </c>
      <c r="AI219" t="s">
        <v>780</v>
      </c>
      <c r="AJ219" t="s">
        <v>781</v>
      </c>
      <c r="AK219" t="s">
        <v>230</v>
      </c>
      <c r="AL219" t="s">
        <v>230</v>
      </c>
      <c r="AM219" t="s">
        <v>231</v>
      </c>
      <c r="AN219" t="s">
        <v>232</v>
      </c>
      <c r="AO219" t="s">
        <v>233</v>
      </c>
      <c r="AP219" t="s">
        <v>232</v>
      </c>
      <c r="AQ219" t="s">
        <v>234</v>
      </c>
      <c r="AR219" t="s">
        <v>235</v>
      </c>
      <c r="AS219" t="s">
        <v>236</v>
      </c>
      <c r="AT219" s="8">
        <v>45119</v>
      </c>
      <c r="AU219" s="8">
        <v>45107</v>
      </c>
      <c r="AV219" t="s">
        <v>237</v>
      </c>
    </row>
    <row r="220" spans="1:48" x14ac:dyDescent="0.25">
      <c r="A220">
        <v>2023</v>
      </c>
      <c r="B220" s="8">
        <v>45017</v>
      </c>
      <c r="C220" s="8">
        <v>45107</v>
      </c>
      <c r="D220" s="6" t="s">
        <v>112</v>
      </c>
      <c r="E220" t="s">
        <v>215</v>
      </c>
      <c r="F220" t="s">
        <v>215</v>
      </c>
      <c r="G220" t="s">
        <v>215</v>
      </c>
      <c r="H220" s="5"/>
      <c r="I220" t="s">
        <v>1905</v>
      </c>
      <c r="K220" s="5" t="s">
        <v>115</v>
      </c>
      <c r="L220" t="s">
        <v>215</v>
      </c>
      <c r="M220" t="s">
        <v>1906</v>
      </c>
      <c r="N220" s="6" t="s">
        <v>146</v>
      </c>
      <c r="O220" s="5" t="s">
        <v>149</v>
      </c>
      <c r="P220" t="s">
        <v>1907</v>
      </c>
      <c r="Q220" s="5" t="s">
        <v>157</v>
      </c>
      <c r="R220" t="s">
        <v>1908</v>
      </c>
      <c r="S220" t="s">
        <v>1909</v>
      </c>
      <c r="T220" t="s">
        <v>320</v>
      </c>
      <c r="U220" s="5" t="s">
        <v>182</v>
      </c>
      <c r="V220" t="s">
        <v>1908</v>
      </c>
      <c r="W220" t="s">
        <v>280</v>
      </c>
      <c r="X220" t="s">
        <v>321</v>
      </c>
      <c r="Y220" t="s">
        <v>255</v>
      </c>
      <c r="Z220" t="s">
        <v>321</v>
      </c>
      <c r="AA220" t="s">
        <v>270</v>
      </c>
      <c r="AB220" s="6" t="s">
        <v>146</v>
      </c>
      <c r="AC220" t="s">
        <v>1910</v>
      </c>
      <c r="AD220" t="s">
        <v>215</v>
      </c>
      <c r="AE220" t="s">
        <v>226</v>
      </c>
      <c r="AF220" t="s">
        <v>226</v>
      </c>
      <c r="AG220" t="s">
        <v>215</v>
      </c>
      <c r="AH220" t="s">
        <v>1911</v>
      </c>
      <c r="AI220" t="s">
        <v>500</v>
      </c>
      <c r="AJ220" t="s">
        <v>430</v>
      </c>
      <c r="AK220" t="s">
        <v>230</v>
      </c>
      <c r="AL220" t="s">
        <v>230</v>
      </c>
      <c r="AM220" t="s">
        <v>231</v>
      </c>
      <c r="AN220" t="s">
        <v>232</v>
      </c>
      <c r="AO220" t="s">
        <v>1912</v>
      </c>
      <c r="AP220" t="s">
        <v>232</v>
      </c>
      <c r="AQ220" t="s">
        <v>234</v>
      </c>
      <c r="AR220" t="s">
        <v>235</v>
      </c>
      <c r="AS220" t="s">
        <v>236</v>
      </c>
      <c r="AT220" s="8">
        <v>45119</v>
      </c>
      <c r="AU220" s="8">
        <v>45107</v>
      </c>
      <c r="AV220" t="s">
        <v>237</v>
      </c>
    </row>
    <row r="221" spans="1:48" x14ac:dyDescent="0.25">
      <c r="A221">
        <v>2023</v>
      </c>
      <c r="B221" s="8">
        <v>45017</v>
      </c>
      <c r="C221" s="8">
        <v>45107</v>
      </c>
      <c r="D221" s="6" t="s">
        <v>112</v>
      </c>
      <c r="E221" t="s">
        <v>215</v>
      </c>
      <c r="F221" t="s">
        <v>215</v>
      </c>
      <c r="G221" t="s">
        <v>215</v>
      </c>
      <c r="H221" s="5"/>
      <c r="I221" t="s">
        <v>1913</v>
      </c>
      <c r="K221" s="5" t="s">
        <v>115</v>
      </c>
      <c r="L221" t="s">
        <v>215</v>
      </c>
      <c r="M221" t="s">
        <v>1914</v>
      </c>
      <c r="N221" s="6" t="s">
        <v>146</v>
      </c>
      <c r="O221" s="5" t="s">
        <v>149</v>
      </c>
      <c r="P221" t="s">
        <v>1907</v>
      </c>
      <c r="Q221" s="5" t="s">
        <v>157</v>
      </c>
      <c r="R221" t="s">
        <v>1915</v>
      </c>
      <c r="S221" t="s">
        <v>1916</v>
      </c>
      <c r="U221" s="5" t="s">
        <v>182</v>
      </c>
      <c r="V221" t="s">
        <v>1915</v>
      </c>
      <c r="W221" t="s">
        <v>221</v>
      </c>
      <c r="X221" t="s">
        <v>352</v>
      </c>
      <c r="Y221" t="s">
        <v>353</v>
      </c>
      <c r="Z221" t="s">
        <v>352</v>
      </c>
      <c r="AA221" t="s">
        <v>270</v>
      </c>
      <c r="AB221" s="6" t="s">
        <v>146</v>
      </c>
      <c r="AC221" t="s">
        <v>1917</v>
      </c>
      <c r="AD221" t="s">
        <v>215</v>
      </c>
      <c r="AE221" t="s">
        <v>226</v>
      </c>
      <c r="AF221" t="s">
        <v>226</v>
      </c>
      <c r="AG221" t="s">
        <v>215</v>
      </c>
      <c r="AH221" t="s">
        <v>1918</v>
      </c>
      <c r="AI221" t="s">
        <v>781</v>
      </c>
      <c r="AJ221" t="s">
        <v>1919</v>
      </c>
      <c r="AK221" t="s">
        <v>230</v>
      </c>
      <c r="AL221" t="s">
        <v>1920</v>
      </c>
      <c r="AM221" t="s">
        <v>231</v>
      </c>
      <c r="AN221" t="s">
        <v>232</v>
      </c>
      <c r="AO221" t="s">
        <v>233</v>
      </c>
      <c r="AP221" t="s">
        <v>232</v>
      </c>
      <c r="AQ221" t="s">
        <v>234</v>
      </c>
      <c r="AR221" t="s">
        <v>235</v>
      </c>
      <c r="AS221" t="s">
        <v>236</v>
      </c>
      <c r="AT221" s="8">
        <v>45119</v>
      </c>
      <c r="AU221" s="8">
        <v>45107</v>
      </c>
      <c r="AV221" t="s">
        <v>237</v>
      </c>
    </row>
    <row r="222" spans="1:48" x14ac:dyDescent="0.25">
      <c r="A222">
        <v>2023</v>
      </c>
      <c r="B222" s="8">
        <v>45017</v>
      </c>
      <c r="C222" s="8">
        <v>45107</v>
      </c>
      <c r="D222" s="6" t="s">
        <v>112</v>
      </c>
      <c r="E222" t="s">
        <v>215</v>
      </c>
      <c r="F222" t="s">
        <v>215</v>
      </c>
      <c r="G222" t="s">
        <v>215</v>
      </c>
      <c r="H222" s="5"/>
      <c r="I222" t="s">
        <v>1921</v>
      </c>
      <c r="K222" s="5" t="s">
        <v>115</v>
      </c>
      <c r="L222" t="s">
        <v>215</v>
      </c>
      <c r="M222" t="s">
        <v>1922</v>
      </c>
      <c r="N222" s="6" t="s">
        <v>119</v>
      </c>
      <c r="O222" s="5" t="s">
        <v>149</v>
      </c>
      <c r="P222" t="s">
        <v>1923</v>
      </c>
      <c r="Q222" s="5" t="s">
        <v>157</v>
      </c>
      <c r="R222" t="s">
        <v>1924</v>
      </c>
      <c r="S222" t="s">
        <v>1925</v>
      </c>
      <c r="U222" s="5" t="s">
        <v>182</v>
      </c>
      <c r="V222" t="s">
        <v>1924</v>
      </c>
      <c r="W222" t="s">
        <v>221</v>
      </c>
      <c r="X222" t="s">
        <v>222</v>
      </c>
      <c r="Y222" t="s">
        <v>223</v>
      </c>
      <c r="Z222" t="s">
        <v>222</v>
      </c>
      <c r="AA222" t="s">
        <v>224</v>
      </c>
      <c r="AB222" s="6" t="s">
        <v>119</v>
      </c>
      <c r="AC222" t="s">
        <v>1926</v>
      </c>
      <c r="AD222" t="s">
        <v>215</v>
      </c>
      <c r="AE222" t="s">
        <v>226</v>
      </c>
      <c r="AF222" t="s">
        <v>226</v>
      </c>
      <c r="AG222" t="s">
        <v>215</v>
      </c>
      <c r="AH222" t="s">
        <v>1927</v>
      </c>
      <c r="AI222" t="s">
        <v>1928</v>
      </c>
      <c r="AJ222" t="s">
        <v>1929</v>
      </c>
      <c r="AK222" t="s">
        <v>230</v>
      </c>
      <c r="AL222" t="s">
        <v>230</v>
      </c>
      <c r="AM222" t="s">
        <v>231</v>
      </c>
      <c r="AN222" t="s">
        <v>232</v>
      </c>
      <c r="AO222" t="s">
        <v>233</v>
      </c>
      <c r="AP222" t="s">
        <v>232</v>
      </c>
      <c r="AQ222" t="s">
        <v>234</v>
      </c>
      <c r="AR222" t="s">
        <v>235</v>
      </c>
      <c r="AS222" t="s">
        <v>236</v>
      </c>
      <c r="AT222" s="8">
        <v>45119</v>
      </c>
      <c r="AU222" s="8">
        <v>45107</v>
      </c>
      <c r="AV222" t="s">
        <v>237</v>
      </c>
    </row>
    <row r="223" spans="1:48" x14ac:dyDescent="0.25">
      <c r="A223">
        <v>2023</v>
      </c>
      <c r="B223" s="8">
        <v>45017</v>
      </c>
      <c r="C223" s="8">
        <v>45107</v>
      </c>
      <c r="D223" s="6" t="s">
        <v>112</v>
      </c>
      <c r="E223" t="s">
        <v>215</v>
      </c>
      <c r="F223" t="s">
        <v>215</v>
      </c>
      <c r="G223" t="s">
        <v>215</v>
      </c>
      <c r="H223" s="5"/>
      <c r="I223" t="s">
        <v>1930</v>
      </c>
      <c r="K223" s="5" t="s">
        <v>115</v>
      </c>
      <c r="L223" t="s">
        <v>215</v>
      </c>
      <c r="M223" t="s">
        <v>1931</v>
      </c>
      <c r="N223" s="6" t="s">
        <v>146</v>
      </c>
      <c r="O223" s="5" t="s">
        <v>149</v>
      </c>
      <c r="P223" t="s">
        <v>218</v>
      </c>
      <c r="Q223" s="5" t="s">
        <v>157</v>
      </c>
      <c r="R223" t="s">
        <v>1932</v>
      </c>
      <c r="S223" t="s">
        <v>1883</v>
      </c>
      <c r="U223" s="5" t="s">
        <v>182</v>
      </c>
      <c r="V223" t="s">
        <v>1932</v>
      </c>
      <c r="W223" t="s">
        <v>221</v>
      </c>
      <c r="X223" t="s">
        <v>1553</v>
      </c>
      <c r="Y223" t="s">
        <v>1554</v>
      </c>
      <c r="Z223" t="s">
        <v>1553</v>
      </c>
      <c r="AA223" t="s">
        <v>270</v>
      </c>
      <c r="AB223" s="6" t="s">
        <v>146</v>
      </c>
      <c r="AC223" t="s">
        <v>1555</v>
      </c>
      <c r="AD223" t="s">
        <v>215</v>
      </c>
      <c r="AE223" t="s">
        <v>226</v>
      </c>
      <c r="AF223" t="s">
        <v>226</v>
      </c>
      <c r="AG223" t="s">
        <v>215</v>
      </c>
      <c r="AH223" t="s">
        <v>1933</v>
      </c>
      <c r="AI223" t="s">
        <v>999</v>
      </c>
      <c r="AJ223" t="s">
        <v>1934</v>
      </c>
      <c r="AK223" t="s">
        <v>1935</v>
      </c>
      <c r="AL223" t="s">
        <v>230</v>
      </c>
      <c r="AM223" t="s">
        <v>231</v>
      </c>
      <c r="AN223" t="s">
        <v>232</v>
      </c>
      <c r="AO223" t="s">
        <v>1936</v>
      </c>
      <c r="AP223" t="s">
        <v>232</v>
      </c>
      <c r="AQ223" t="s">
        <v>234</v>
      </c>
      <c r="AR223" t="s">
        <v>235</v>
      </c>
      <c r="AS223" t="s">
        <v>236</v>
      </c>
      <c r="AT223" s="8">
        <v>45119</v>
      </c>
      <c r="AU223" s="8">
        <v>45107</v>
      </c>
      <c r="AV223" t="s">
        <v>237</v>
      </c>
    </row>
    <row r="224" spans="1:48" x14ac:dyDescent="0.25">
      <c r="A224">
        <v>2023</v>
      </c>
      <c r="B224" s="8">
        <v>45017</v>
      </c>
      <c r="C224" s="8">
        <v>45107</v>
      </c>
      <c r="D224" s="6" t="s">
        <v>112</v>
      </c>
      <c r="E224" t="s">
        <v>215</v>
      </c>
      <c r="F224" t="s">
        <v>215</v>
      </c>
      <c r="G224" t="s">
        <v>215</v>
      </c>
      <c r="H224" s="5"/>
      <c r="I224" t="s">
        <v>1937</v>
      </c>
      <c r="K224" s="5" t="s">
        <v>115</v>
      </c>
      <c r="L224" t="s">
        <v>215</v>
      </c>
      <c r="M224" t="s">
        <v>1938</v>
      </c>
      <c r="N224" s="6" t="s">
        <v>146</v>
      </c>
      <c r="O224" s="5" t="s">
        <v>149</v>
      </c>
      <c r="P224" t="s">
        <v>218</v>
      </c>
      <c r="Q224" s="5" t="s">
        <v>157</v>
      </c>
      <c r="R224" t="s">
        <v>1939</v>
      </c>
      <c r="S224" t="s">
        <v>1940</v>
      </c>
      <c r="U224" s="5" t="s">
        <v>182</v>
      </c>
      <c r="V224" t="s">
        <v>1939</v>
      </c>
      <c r="W224" t="s">
        <v>280</v>
      </c>
      <c r="X224" t="s">
        <v>300</v>
      </c>
      <c r="Y224" t="s">
        <v>301</v>
      </c>
      <c r="Z224" t="s">
        <v>300</v>
      </c>
      <c r="AA224" t="s">
        <v>270</v>
      </c>
      <c r="AB224" s="6" t="s">
        <v>146</v>
      </c>
      <c r="AC224" t="s">
        <v>1941</v>
      </c>
      <c r="AD224" t="s">
        <v>215</v>
      </c>
      <c r="AE224" t="s">
        <v>226</v>
      </c>
      <c r="AF224" t="s">
        <v>226</v>
      </c>
      <c r="AG224" t="s">
        <v>215</v>
      </c>
      <c r="AH224" t="s">
        <v>1942</v>
      </c>
      <c r="AI224" t="s">
        <v>1943</v>
      </c>
      <c r="AJ224" t="s">
        <v>337</v>
      </c>
      <c r="AK224" t="s">
        <v>230</v>
      </c>
      <c r="AL224" t="s">
        <v>230</v>
      </c>
      <c r="AM224" t="s">
        <v>231</v>
      </c>
      <c r="AN224" t="s">
        <v>232</v>
      </c>
      <c r="AO224" t="s">
        <v>1944</v>
      </c>
      <c r="AP224" t="s">
        <v>232</v>
      </c>
      <c r="AQ224" t="s">
        <v>234</v>
      </c>
      <c r="AR224" t="s">
        <v>235</v>
      </c>
      <c r="AS224" t="s">
        <v>236</v>
      </c>
      <c r="AT224" s="8">
        <v>45119</v>
      </c>
      <c r="AU224" s="8">
        <v>45107</v>
      </c>
      <c r="AV224" t="s">
        <v>237</v>
      </c>
    </row>
    <row r="225" spans="1:48" x14ac:dyDescent="0.25">
      <c r="A225">
        <v>2023</v>
      </c>
      <c r="B225" s="8">
        <v>45017</v>
      </c>
      <c r="C225" s="8">
        <v>45107</v>
      </c>
      <c r="D225" s="6" t="s">
        <v>111</v>
      </c>
      <c r="E225" t="s">
        <v>1945</v>
      </c>
      <c r="F225" t="s">
        <v>1946</v>
      </c>
      <c r="G225" t="s">
        <v>1947</v>
      </c>
      <c r="H225" s="5" t="s">
        <v>113</v>
      </c>
      <c r="I225" t="s">
        <v>1948</v>
      </c>
      <c r="K225" s="5" t="s">
        <v>115</v>
      </c>
      <c r="L225" t="s">
        <v>215</v>
      </c>
      <c r="M225" t="s">
        <v>1949</v>
      </c>
      <c r="N225" s="6" t="s">
        <v>146</v>
      </c>
      <c r="O225" s="5" t="s">
        <v>149</v>
      </c>
      <c r="P225" t="s">
        <v>218</v>
      </c>
      <c r="Q225" s="5" t="s">
        <v>157</v>
      </c>
      <c r="R225" t="s">
        <v>1950</v>
      </c>
      <c r="S225" t="s">
        <v>241</v>
      </c>
      <c r="U225" s="5" t="s">
        <v>182</v>
      </c>
      <c r="V225" t="s">
        <v>1950</v>
      </c>
      <c r="W225" t="s">
        <v>280</v>
      </c>
      <c r="X225" t="s">
        <v>1951</v>
      </c>
      <c r="Y225" t="s">
        <v>1952</v>
      </c>
      <c r="Z225" t="s">
        <v>1951</v>
      </c>
      <c r="AA225" t="s">
        <v>270</v>
      </c>
      <c r="AB225" s="6" t="s">
        <v>146</v>
      </c>
      <c r="AC225" t="s">
        <v>1953</v>
      </c>
      <c r="AD225" t="s">
        <v>215</v>
      </c>
      <c r="AE225" t="s">
        <v>226</v>
      </c>
      <c r="AF225" t="s">
        <v>226</v>
      </c>
      <c r="AG225" t="s">
        <v>215</v>
      </c>
      <c r="AH225" t="s">
        <v>1945</v>
      </c>
      <c r="AI225" t="s">
        <v>1946</v>
      </c>
      <c r="AJ225" t="s">
        <v>1947</v>
      </c>
      <c r="AK225" t="s">
        <v>230</v>
      </c>
      <c r="AL225" t="s">
        <v>230</v>
      </c>
      <c r="AM225" t="s">
        <v>284</v>
      </c>
      <c r="AN225" t="s">
        <v>232</v>
      </c>
      <c r="AO225" t="s">
        <v>233</v>
      </c>
      <c r="AP225" t="s">
        <v>232</v>
      </c>
      <c r="AQ225" t="s">
        <v>234</v>
      </c>
      <c r="AR225" t="s">
        <v>235</v>
      </c>
      <c r="AS225" t="s">
        <v>236</v>
      </c>
      <c r="AT225" s="8">
        <v>45119</v>
      </c>
      <c r="AU225" s="8">
        <v>45107</v>
      </c>
      <c r="AV225" t="s">
        <v>237</v>
      </c>
    </row>
    <row r="226" spans="1:48" x14ac:dyDescent="0.25">
      <c r="A226">
        <v>2023</v>
      </c>
      <c r="B226" s="8">
        <v>45017</v>
      </c>
      <c r="C226" s="8">
        <v>45107</v>
      </c>
      <c r="D226" s="6" t="s">
        <v>112</v>
      </c>
      <c r="E226" t="s">
        <v>215</v>
      </c>
      <c r="F226" t="s">
        <v>215</v>
      </c>
      <c r="G226" t="s">
        <v>215</v>
      </c>
      <c r="H226" s="5"/>
      <c r="I226" t="s">
        <v>1954</v>
      </c>
      <c r="K226" s="5" t="s">
        <v>115</v>
      </c>
      <c r="L226" t="s">
        <v>215</v>
      </c>
      <c r="M226" t="s">
        <v>1955</v>
      </c>
      <c r="N226" s="6" t="s">
        <v>146</v>
      </c>
      <c r="O226" s="5" t="s">
        <v>149</v>
      </c>
      <c r="P226" t="s">
        <v>1244</v>
      </c>
      <c r="Q226" s="5" t="s">
        <v>157</v>
      </c>
      <c r="R226" t="s">
        <v>1956</v>
      </c>
      <c r="S226" t="s">
        <v>1606</v>
      </c>
      <c r="U226" s="5" t="s">
        <v>182</v>
      </c>
      <c r="V226" t="s">
        <v>1956</v>
      </c>
      <c r="W226" t="s">
        <v>221</v>
      </c>
      <c r="X226" t="s">
        <v>1957</v>
      </c>
      <c r="Y226" t="s">
        <v>1958</v>
      </c>
      <c r="Z226" t="s">
        <v>1957</v>
      </c>
      <c r="AA226" t="s">
        <v>270</v>
      </c>
      <c r="AB226" s="6" t="s">
        <v>146</v>
      </c>
      <c r="AC226" t="s">
        <v>1959</v>
      </c>
      <c r="AD226" t="s">
        <v>215</v>
      </c>
      <c r="AE226" t="s">
        <v>226</v>
      </c>
      <c r="AF226" t="s">
        <v>226</v>
      </c>
      <c r="AG226" t="s">
        <v>215</v>
      </c>
      <c r="AH226" t="s">
        <v>1960</v>
      </c>
      <c r="AI226" t="s">
        <v>1961</v>
      </c>
      <c r="AJ226" t="s">
        <v>1962</v>
      </c>
      <c r="AK226" t="s">
        <v>230</v>
      </c>
      <c r="AL226" t="s">
        <v>230</v>
      </c>
      <c r="AM226" t="s">
        <v>231</v>
      </c>
      <c r="AN226" t="s">
        <v>232</v>
      </c>
      <c r="AO226" t="s">
        <v>233</v>
      </c>
      <c r="AP226" t="s">
        <v>232</v>
      </c>
      <c r="AQ226" t="s">
        <v>234</v>
      </c>
      <c r="AR226" t="s">
        <v>235</v>
      </c>
      <c r="AS226" t="s">
        <v>236</v>
      </c>
      <c r="AT226" s="8">
        <v>45119</v>
      </c>
      <c r="AU226" s="8">
        <v>45107</v>
      </c>
      <c r="AV226" t="s">
        <v>237</v>
      </c>
    </row>
    <row r="227" spans="1:48" x14ac:dyDescent="0.25">
      <c r="A227">
        <v>2023</v>
      </c>
      <c r="B227" s="8">
        <v>45017</v>
      </c>
      <c r="C227" s="8">
        <v>45107</v>
      </c>
      <c r="D227" s="6" t="s">
        <v>112</v>
      </c>
      <c r="E227" t="s">
        <v>215</v>
      </c>
      <c r="F227" t="s">
        <v>215</v>
      </c>
      <c r="G227" t="s">
        <v>215</v>
      </c>
      <c r="H227" s="5"/>
      <c r="I227" t="s">
        <v>1963</v>
      </c>
      <c r="K227" s="5" t="s">
        <v>115</v>
      </c>
      <c r="L227" t="s">
        <v>215</v>
      </c>
      <c r="M227" t="s">
        <v>1964</v>
      </c>
      <c r="N227" s="6" t="s">
        <v>146</v>
      </c>
      <c r="O227" s="5" t="s">
        <v>149</v>
      </c>
      <c r="P227" t="s">
        <v>218</v>
      </c>
      <c r="Q227" s="5" t="s">
        <v>157</v>
      </c>
      <c r="R227" t="s">
        <v>251</v>
      </c>
      <c r="S227" t="s">
        <v>1606</v>
      </c>
      <c r="U227" s="5" t="s">
        <v>182</v>
      </c>
      <c r="V227" t="s">
        <v>251</v>
      </c>
      <c r="W227" t="s">
        <v>1114</v>
      </c>
      <c r="X227" t="s">
        <v>1115</v>
      </c>
      <c r="Y227" t="s">
        <v>301</v>
      </c>
      <c r="Z227" t="s">
        <v>300</v>
      </c>
      <c r="AA227" t="s">
        <v>270</v>
      </c>
      <c r="AB227" s="6" t="s">
        <v>146</v>
      </c>
      <c r="AC227" t="s">
        <v>1965</v>
      </c>
      <c r="AD227" t="s">
        <v>215</v>
      </c>
      <c r="AE227" t="s">
        <v>226</v>
      </c>
      <c r="AF227" t="s">
        <v>226</v>
      </c>
      <c r="AG227" t="s">
        <v>215</v>
      </c>
      <c r="AH227" t="s">
        <v>1966</v>
      </c>
      <c r="AI227" t="s">
        <v>1967</v>
      </c>
      <c r="AJ227" t="s">
        <v>1968</v>
      </c>
      <c r="AK227" t="s">
        <v>1969</v>
      </c>
      <c r="AL227" t="s">
        <v>230</v>
      </c>
      <c r="AM227" t="s">
        <v>231</v>
      </c>
      <c r="AN227" t="s">
        <v>232</v>
      </c>
      <c r="AO227" t="s">
        <v>1970</v>
      </c>
      <c r="AP227" t="s">
        <v>232</v>
      </c>
      <c r="AQ227" t="s">
        <v>234</v>
      </c>
      <c r="AR227" t="s">
        <v>235</v>
      </c>
      <c r="AS227" t="s">
        <v>236</v>
      </c>
      <c r="AT227" s="8">
        <v>45119</v>
      </c>
      <c r="AU227" s="8">
        <v>45107</v>
      </c>
      <c r="AV227" t="s">
        <v>237</v>
      </c>
    </row>
    <row r="228" spans="1:48" x14ac:dyDescent="0.25">
      <c r="A228">
        <v>2023</v>
      </c>
      <c r="B228" s="8">
        <v>45017</v>
      </c>
      <c r="C228" s="8">
        <v>45107</v>
      </c>
      <c r="D228" s="6" t="s">
        <v>112</v>
      </c>
      <c r="E228" t="s">
        <v>215</v>
      </c>
      <c r="F228" t="s">
        <v>215</v>
      </c>
      <c r="G228" t="s">
        <v>215</v>
      </c>
      <c r="H228" s="5"/>
      <c r="I228" t="s">
        <v>1971</v>
      </c>
      <c r="K228" s="5" t="s">
        <v>115</v>
      </c>
      <c r="L228" t="s">
        <v>215</v>
      </c>
      <c r="M228" t="s">
        <v>1972</v>
      </c>
      <c r="N228" s="6" t="s">
        <v>146</v>
      </c>
      <c r="O228" s="5" t="s">
        <v>149</v>
      </c>
      <c r="P228" t="s">
        <v>218</v>
      </c>
      <c r="Q228" s="5" t="s">
        <v>157</v>
      </c>
      <c r="R228" t="s">
        <v>1973</v>
      </c>
      <c r="S228" t="s">
        <v>1974</v>
      </c>
      <c r="T228" t="s">
        <v>1975</v>
      </c>
      <c r="U228" s="5" t="s">
        <v>182</v>
      </c>
      <c r="V228" t="s">
        <v>1973</v>
      </c>
      <c r="W228" t="s">
        <v>221</v>
      </c>
      <c r="X228" t="s">
        <v>734</v>
      </c>
      <c r="Y228" t="s">
        <v>735</v>
      </c>
      <c r="Z228" t="s">
        <v>734</v>
      </c>
      <c r="AA228" t="s">
        <v>270</v>
      </c>
      <c r="AB228" s="6" t="s">
        <v>146</v>
      </c>
      <c r="AC228" t="s">
        <v>736</v>
      </c>
      <c r="AD228" t="s">
        <v>215</v>
      </c>
      <c r="AE228" t="s">
        <v>226</v>
      </c>
      <c r="AF228" t="s">
        <v>226</v>
      </c>
      <c r="AG228" t="s">
        <v>215</v>
      </c>
      <c r="AK228" t="s">
        <v>1976</v>
      </c>
      <c r="AL228" t="s">
        <v>1977</v>
      </c>
      <c r="AM228" t="s">
        <v>231</v>
      </c>
      <c r="AN228" t="s">
        <v>232</v>
      </c>
      <c r="AO228" t="s">
        <v>1978</v>
      </c>
      <c r="AP228" t="s">
        <v>232</v>
      </c>
      <c r="AQ228" t="s">
        <v>234</v>
      </c>
      <c r="AR228" t="s">
        <v>235</v>
      </c>
      <c r="AS228" t="s">
        <v>236</v>
      </c>
      <c r="AT228" s="8">
        <v>45119</v>
      </c>
      <c r="AU228" s="8">
        <v>45107</v>
      </c>
      <c r="AV228" t="s">
        <v>237</v>
      </c>
    </row>
    <row r="229" spans="1:48" x14ac:dyDescent="0.25">
      <c r="A229">
        <v>2023</v>
      </c>
      <c r="B229" s="8">
        <v>45017</v>
      </c>
      <c r="C229" s="8">
        <v>45107</v>
      </c>
      <c r="D229" s="6" t="s">
        <v>112</v>
      </c>
      <c r="E229" t="s">
        <v>215</v>
      </c>
      <c r="F229" t="s">
        <v>215</v>
      </c>
      <c r="G229" t="s">
        <v>215</v>
      </c>
      <c r="H229" s="5"/>
      <c r="I229" t="s">
        <v>1979</v>
      </c>
      <c r="K229" s="5" t="s">
        <v>115</v>
      </c>
      <c r="L229" t="s">
        <v>215</v>
      </c>
      <c r="M229" t="s">
        <v>1980</v>
      </c>
      <c r="N229" s="6" t="s">
        <v>146</v>
      </c>
      <c r="O229" s="5" t="s">
        <v>149</v>
      </c>
      <c r="P229" t="s">
        <v>1023</v>
      </c>
      <c r="Q229" s="5" t="s">
        <v>157</v>
      </c>
      <c r="R229" t="s">
        <v>1981</v>
      </c>
      <c r="S229" t="s">
        <v>1982</v>
      </c>
      <c r="U229" s="5" t="s">
        <v>182</v>
      </c>
      <c r="V229" t="s">
        <v>1981</v>
      </c>
      <c r="W229" t="s">
        <v>1087</v>
      </c>
      <c r="X229" t="s">
        <v>1088</v>
      </c>
      <c r="Y229" t="s">
        <v>301</v>
      </c>
      <c r="Z229" t="s">
        <v>300</v>
      </c>
      <c r="AA229" t="s">
        <v>270</v>
      </c>
      <c r="AB229" s="6" t="s">
        <v>146</v>
      </c>
      <c r="AC229" t="s">
        <v>1080</v>
      </c>
      <c r="AD229" t="s">
        <v>215</v>
      </c>
      <c r="AE229" t="s">
        <v>226</v>
      </c>
      <c r="AF229" t="s">
        <v>226</v>
      </c>
      <c r="AG229" t="s">
        <v>215</v>
      </c>
      <c r="AK229" t="s">
        <v>230</v>
      </c>
      <c r="AL229" t="s">
        <v>1983</v>
      </c>
      <c r="AM229" t="s">
        <v>231</v>
      </c>
      <c r="AN229" t="s">
        <v>232</v>
      </c>
      <c r="AO229" t="s">
        <v>233</v>
      </c>
      <c r="AP229" t="s">
        <v>232</v>
      </c>
      <c r="AQ229" t="s">
        <v>234</v>
      </c>
      <c r="AR229" t="s">
        <v>235</v>
      </c>
      <c r="AS229" t="s">
        <v>236</v>
      </c>
      <c r="AT229" s="8">
        <v>45119</v>
      </c>
      <c r="AU229" s="8">
        <v>45107</v>
      </c>
      <c r="AV229" t="s">
        <v>237</v>
      </c>
    </row>
    <row r="230" spans="1:48" x14ac:dyDescent="0.25">
      <c r="A230">
        <v>2023</v>
      </c>
      <c r="B230" s="8">
        <v>45017</v>
      </c>
      <c r="C230" s="8">
        <v>45107</v>
      </c>
      <c r="D230" s="6" t="s">
        <v>112</v>
      </c>
      <c r="E230" t="s">
        <v>215</v>
      </c>
      <c r="F230" t="s">
        <v>215</v>
      </c>
      <c r="G230" t="s">
        <v>215</v>
      </c>
      <c r="H230" s="5"/>
      <c r="I230" t="s">
        <v>1984</v>
      </c>
      <c r="K230" s="5" t="s">
        <v>115</v>
      </c>
      <c r="L230" t="s">
        <v>215</v>
      </c>
      <c r="M230" t="s">
        <v>1985</v>
      </c>
      <c r="N230" s="6" t="s">
        <v>146</v>
      </c>
      <c r="O230" s="5" t="s">
        <v>149</v>
      </c>
      <c r="P230" t="s">
        <v>364</v>
      </c>
      <c r="Q230" s="5" t="s">
        <v>157</v>
      </c>
      <c r="R230" t="s">
        <v>1986</v>
      </c>
      <c r="S230" t="s">
        <v>1987</v>
      </c>
      <c r="U230" s="5" t="s">
        <v>182</v>
      </c>
      <c r="V230" t="s">
        <v>1986</v>
      </c>
      <c r="W230" t="s">
        <v>221</v>
      </c>
      <c r="X230" t="s">
        <v>953</v>
      </c>
      <c r="Y230" t="s">
        <v>954</v>
      </c>
      <c r="Z230" t="s">
        <v>953</v>
      </c>
      <c r="AA230" t="s">
        <v>270</v>
      </c>
      <c r="AB230" s="6" t="s">
        <v>146</v>
      </c>
      <c r="AC230" t="s">
        <v>1567</v>
      </c>
      <c r="AD230" t="s">
        <v>215</v>
      </c>
      <c r="AE230" t="s">
        <v>226</v>
      </c>
      <c r="AF230" t="s">
        <v>226</v>
      </c>
      <c r="AG230" t="s">
        <v>215</v>
      </c>
      <c r="AH230" t="s">
        <v>1988</v>
      </c>
      <c r="AI230" t="s">
        <v>624</v>
      </c>
      <c r="AJ230" t="s">
        <v>1989</v>
      </c>
      <c r="AK230" t="s">
        <v>230</v>
      </c>
      <c r="AL230" t="s">
        <v>230</v>
      </c>
      <c r="AM230" t="s">
        <v>231</v>
      </c>
      <c r="AN230" t="s">
        <v>232</v>
      </c>
      <c r="AO230" t="s">
        <v>1990</v>
      </c>
      <c r="AP230" t="s">
        <v>232</v>
      </c>
      <c r="AQ230" t="s">
        <v>234</v>
      </c>
      <c r="AR230" t="s">
        <v>235</v>
      </c>
      <c r="AS230" t="s">
        <v>236</v>
      </c>
      <c r="AT230" s="8">
        <v>45119</v>
      </c>
      <c r="AU230" s="8">
        <v>45107</v>
      </c>
      <c r="AV230" t="s">
        <v>237</v>
      </c>
    </row>
    <row r="231" spans="1:48" x14ac:dyDescent="0.25">
      <c r="A231">
        <v>2023</v>
      </c>
      <c r="B231" s="8">
        <v>45017</v>
      </c>
      <c r="C231" s="8">
        <v>45107</v>
      </c>
      <c r="D231" s="6" t="s">
        <v>112</v>
      </c>
      <c r="E231" t="s">
        <v>215</v>
      </c>
      <c r="F231" t="s">
        <v>215</v>
      </c>
      <c r="G231" t="s">
        <v>215</v>
      </c>
      <c r="H231" s="5"/>
      <c r="I231" t="s">
        <v>1991</v>
      </c>
      <c r="K231" s="5" t="s">
        <v>115</v>
      </c>
      <c r="L231" t="s">
        <v>215</v>
      </c>
      <c r="M231" t="s">
        <v>1992</v>
      </c>
      <c r="N231" s="6" t="s">
        <v>146</v>
      </c>
      <c r="O231" s="5" t="s">
        <v>149</v>
      </c>
      <c r="P231" t="s">
        <v>218</v>
      </c>
      <c r="Q231" s="5" t="s">
        <v>157</v>
      </c>
      <c r="R231" t="s">
        <v>1993</v>
      </c>
      <c r="S231" t="s">
        <v>1994</v>
      </c>
      <c r="T231" t="s">
        <v>1995</v>
      </c>
      <c r="U231" s="5" t="s">
        <v>182</v>
      </c>
      <c r="V231" t="s">
        <v>1993</v>
      </c>
      <c r="W231" t="s">
        <v>221</v>
      </c>
      <c r="X231" t="s">
        <v>352</v>
      </c>
      <c r="Y231" t="s">
        <v>353</v>
      </c>
      <c r="Z231" t="s">
        <v>352</v>
      </c>
      <c r="AA231" t="s">
        <v>270</v>
      </c>
      <c r="AB231" s="6" t="s">
        <v>146</v>
      </c>
      <c r="AC231" t="s">
        <v>1996</v>
      </c>
      <c r="AD231" t="s">
        <v>215</v>
      </c>
      <c r="AE231" t="s">
        <v>226</v>
      </c>
      <c r="AF231" t="s">
        <v>226</v>
      </c>
      <c r="AG231" t="s">
        <v>215</v>
      </c>
      <c r="AK231" t="s">
        <v>230</v>
      </c>
      <c r="AL231" t="s">
        <v>1997</v>
      </c>
      <c r="AM231" t="s">
        <v>231</v>
      </c>
      <c r="AN231" t="s">
        <v>232</v>
      </c>
      <c r="AO231" t="s">
        <v>233</v>
      </c>
      <c r="AP231" t="s">
        <v>232</v>
      </c>
      <c r="AQ231" t="s">
        <v>234</v>
      </c>
      <c r="AR231" t="s">
        <v>235</v>
      </c>
      <c r="AS231" t="s">
        <v>236</v>
      </c>
      <c r="AT231" s="8">
        <v>45119</v>
      </c>
      <c r="AU231" s="8">
        <v>45107</v>
      </c>
      <c r="AV231" t="s">
        <v>237</v>
      </c>
    </row>
    <row r="232" spans="1:48" x14ac:dyDescent="0.25">
      <c r="A232">
        <v>2023</v>
      </c>
      <c r="B232" s="8">
        <v>45017</v>
      </c>
      <c r="C232" s="8">
        <v>45107</v>
      </c>
      <c r="D232" s="6" t="s">
        <v>112</v>
      </c>
      <c r="E232" t="s">
        <v>215</v>
      </c>
      <c r="F232" t="s">
        <v>215</v>
      </c>
      <c r="G232" t="s">
        <v>215</v>
      </c>
      <c r="H232" s="5"/>
      <c r="I232" t="s">
        <v>1998</v>
      </c>
      <c r="K232" s="5" t="s">
        <v>115</v>
      </c>
      <c r="L232" t="s">
        <v>215</v>
      </c>
      <c r="M232" t="s">
        <v>1999</v>
      </c>
      <c r="N232" s="6" t="s">
        <v>146</v>
      </c>
      <c r="O232" s="5" t="s">
        <v>149</v>
      </c>
      <c r="P232" t="s">
        <v>218</v>
      </c>
      <c r="Q232" s="5" t="s">
        <v>157</v>
      </c>
      <c r="R232" t="s">
        <v>2000</v>
      </c>
      <c r="S232" t="s">
        <v>241</v>
      </c>
      <c r="U232" s="5" t="s">
        <v>182</v>
      </c>
      <c r="V232" t="s">
        <v>2000</v>
      </c>
      <c r="W232" t="s">
        <v>410</v>
      </c>
      <c r="X232" t="s">
        <v>1479</v>
      </c>
      <c r="Y232" t="s">
        <v>1478</v>
      </c>
      <c r="Z232" t="s">
        <v>1479</v>
      </c>
      <c r="AA232" t="s">
        <v>270</v>
      </c>
      <c r="AB232" s="6" t="s">
        <v>146</v>
      </c>
      <c r="AC232" t="s">
        <v>2001</v>
      </c>
      <c r="AD232" t="s">
        <v>215</v>
      </c>
      <c r="AE232" t="s">
        <v>226</v>
      </c>
      <c r="AF232" t="s">
        <v>226</v>
      </c>
      <c r="AG232" t="s">
        <v>215</v>
      </c>
      <c r="AH232" t="s">
        <v>2002</v>
      </c>
      <c r="AI232" t="s">
        <v>1013</v>
      </c>
      <c r="AJ232" t="s">
        <v>2003</v>
      </c>
      <c r="AK232" t="s">
        <v>230</v>
      </c>
      <c r="AL232" t="s">
        <v>230</v>
      </c>
      <c r="AM232" t="s">
        <v>231</v>
      </c>
      <c r="AN232" t="s">
        <v>232</v>
      </c>
      <c r="AO232" t="s">
        <v>233</v>
      </c>
      <c r="AP232" t="s">
        <v>232</v>
      </c>
      <c r="AQ232" t="s">
        <v>234</v>
      </c>
      <c r="AR232" t="s">
        <v>235</v>
      </c>
      <c r="AS232" t="s">
        <v>236</v>
      </c>
      <c r="AT232" s="8">
        <v>45119</v>
      </c>
      <c r="AU232" s="8">
        <v>45107</v>
      </c>
      <c r="AV232" t="s">
        <v>237</v>
      </c>
    </row>
    <row r="233" spans="1:48" x14ac:dyDescent="0.25">
      <c r="A233">
        <v>2023</v>
      </c>
      <c r="B233" s="8">
        <v>45017</v>
      </c>
      <c r="C233" s="8">
        <v>45107</v>
      </c>
      <c r="D233" s="6" t="s">
        <v>112</v>
      </c>
      <c r="E233" t="s">
        <v>215</v>
      </c>
      <c r="F233" t="s">
        <v>215</v>
      </c>
      <c r="G233" t="s">
        <v>215</v>
      </c>
      <c r="H233" s="5"/>
      <c r="I233" t="s">
        <v>2004</v>
      </c>
      <c r="K233" s="5" t="s">
        <v>115</v>
      </c>
      <c r="L233" t="s">
        <v>215</v>
      </c>
      <c r="M233" t="s">
        <v>2005</v>
      </c>
      <c r="N233" s="6" t="s">
        <v>147</v>
      </c>
      <c r="O233" s="5" t="s">
        <v>149</v>
      </c>
      <c r="P233" t="s">
        <v>218</v>
      </c>
      <c r="Q233" s="5" t="s">
        <v>157</v>
      </c>
      <c r="R233" t="s">
        <v>2006</v>
      </c>
      <c r="S233" t="s">
        <v>2007</v>
      </c>
      <c r="T233" t="s">
        <v>2008</v>
      </c>
      <c r="U233" s="5" t="s">
        <v>182</v>
      </c>
      <c r="V233" t="s">
        <v>2006</v>
      </c>
      <c r="W233" t="s">
        <v>221</v>
      </c>
      <c r="X233" t="s">
        <v>2009</v>
      </c>
      <c r="Y233" t="s">
        <v>1780</v>
      </c>
      <c r="Z233" t="s">
        <v>2009</v>
      </c>
      <c r="AA233" t="s">
        <v>398</v>
      </c>
      <c r="AB233" s="6" t="s">
        <v>147</v>
      </c>
      <c r="AC233" t="s">
        <v>2010</v>
      </c>
      <c r="AD233" t="s">
        <v>215</v>
      </c>
      <c r="AE233" t="s">
        <v>226</v>
      </c>
      <c r="AF233" t="s">
        <v>226</v>
      </c>
      <c r="AG233" t="s">
        <v>215</v>
      </c>
      <c r="AH233" t="s">
        <v>2011</v>
      </c>
      <c r="AI233" t="s">
        <v>2012</v>
      </c>
      <c r="AJ233" t="s">
        <v>2013</v>
      </c>
      <c r="AK233" t="s">
        <v>2014</v>
      </c>
      <c r="AL233" t="s">
        <v>230</v>
      </c>
      <c r="AM233" t="s">
        <v>231</v>
      </c>
      <c r="AN233" t="s">
        <v>232</v>
      </c>
      <c r="AO233" t="s">
        <v>2015</v>
      </c>
      <c r="AP233" t="s">
        <v>232</v>
      </c>
      <c r="AQ233" t="s">
        <v>234</v>
      </c>
      <c r="AR233" t="s">
        <v>235</v>
      </c>
      <c r="AS233" t="s">
        <v>236</v>
      </c>
      <c r="AT233" s="8">
        <v>45119</v>
      </c>
      <c r="AU233" s="8">
        <v>45107</v>
      </c>
      <c r="AV233" t="s">
        <v>237</v>
      </c>
    </row>
    <row r="234" spans="1:48" x14ac:dyDescent="0.25">
      <c r="A234">
        <v>2023</v>
      </c>
      <c r="B234" s="8">
        <v>45017</v>
      </c>
      <c r="C234" s="8">
        <v>45107</v>
      </c>
      <c r="D234" s="6" t="s">
        <v>112</v>
      </c>
      <c r="E234" t="s">
        <v>215</v>
      </c>
      <c r="F234" t="s">
        <v>215</v>
      </c>
      <c r="G234" t="s">
        <v>215</v>
      </c>
      <c r="H234" s="5"/>
      <c r="I234" t="s">
        <v>2016</v>
      </c>
      <c r="K234" s="5" t="s">
        <v>115</v>
      </c>
      <c r="L234" t="s">
        <v>215</v>
      </c>
      <c r="M234" t="s">
        <v>2017</v>
      </c>
      <c r="N234" s="6" t="s">
        <v>146</v>
      </c>
      <c r="O234" s="5" t="s">
        <v>149</v>
      </c>
      <c r="P234" t="s">
        <v>218</v>
      </c>
      <c r="Q234" s="5" t="s">
        <v>157</v>
      </c>
      <c r="R234" t="s">
        <v>2018</v>
      </c>
      <c r="S234" t="s">
        <v>252</v>
      </c>
      <c r="T234" t="s">
        <v>724</v>
      </c>
      <c r="U234" s="5" t="s">
        <v>182</v>
      </c>
      <c r="V234" t="s">
        <v>2018</v>
      </c>
      <c r="W234" t="s">
        <v>839</v>
      </c>
      <c r="X234" t="s">
        <v>840</v>
      </c>
      <c r="Y234" t="s">
        <v>301</v>
      </c>
      <c r="Z234" t="s">
        <v>300</v>
      </c>
      <c r="AA234" t="s">
        <v>270</v>
      </c>
      <c r="AB234" s="6" t="s">
        <v>146</v>
      </c>
      <c r="AC234" t="s">
        <v>2019</v>
      </c>
      <c r="AD234" t="s">
        <v>215</v>
      </c>
      <c r="AE234" t="s">
        <v>226</v>
      </c>
      <c r="AF234" t="s">
        <v>226</v>
      </c>
      <c r="AG234" t="s">
        <v>215</v>
      </c>
      <c r="AK234" t="s">
        <v>2020</v>
      </c>
      <c r="AL234" t="s">
        <v>230</v>
      </c>
      <c r="AM234" t="s">
        <v>231</v>
      </c>
      <c r="AN234" t="s">
        <v>232</v>
      </c>
      <c r="AO234" t="s">
        <v>2021</v>
      </c>
      <c r="AP234" t="s">
        <v>232</v>
      </c>
      <c r="AQ234" t="s">
        <v>234</v>
      </c>
      <c r="AR234" t="s">
        <v>235</v>
      </c>
      <c r="AS234" t="s">
        <v>236</v>
      </c>
      <c r="AT234" s="8">
        <v>45119</v>
      </c>
      <c r="AU234" s="8">
        <v>45107</v>
      </c>
      <c r="AV234" t="s">
        <v>237</v>
      </c>
    </row>
    <row r="235" spans="1:48" x14ac:dyDescent="0.25">
      <c r="A235">
        <v>2023</v>
      </c>
      <c r="B235" s="8">
        <v>45017</v>
      </c>
      <c r="C235" s="8">
        <v>45107</v>
      </c>
      <c r="D235" s="6" t="s">
        <v>112</v>
      </c>
      <c r="E235" t="s">
        <v>215</v>
      </c>
      <c r="F235" t="s">
        <v>215</v>
      </c>
      <c r="G235" t="s">
        <v>215</v>
      </c>
      <c r="H235" s="5"/>
      <c r="I235" t="s">
        <v>2022</v>
      </c>
      <c r="K235" s="5" t="s">
        <v>115</v>
      </c>
      <c r="L235" t="s">
        <v>215</v>
      </c>
      <c r="M235" t="s">
        <v>2023</v>
      </c>
      <c r="N235" s="6" t="s">
        <v>146</v>
      </c>
      <c r="O235" s="5" t="s">
        <v>149</v>
      </c>
      <c r="P235" t="s">
        <v>2024</v>
      </c>
      <c r="Q235" s="5" t="s">
        <v>157</v>
      </c>
      <c r="R235" t="s">
        <v>2025</v>
      </c>
      <c r="S235" t="s">
        <v>2026</v>
      </c>
      <c r="U235" s="5" t="s">
        <v>182</v>
      </c>
      <c r="V235" t="s">
        <v>2025</v>
      </c>
      <c r="W235" t="s">
        <v>332</v>
      </c>
      <c r="X235" t="s">
        <v>2027</v>
      </c>
      <c r="Y235" t="s">
        <v>643</v>
      </c>
      <c r="Z235" t="s">
        <v>642</v>
      </c>
      <c r="AA235" t="s">
        <v>270</v>
      </c>
      <c r="AB235" s="6" t="s">
        <v>146</v>
      </c>
      <c r="AC235" t="s">
        <v>2028</v>
      </c>
      <c r="AD235" t="s">
        <v>215</v>
      </c>
      <c r="AE235" t="s">
        <v>226</v>
      </c>
      <c r="AF235" t="s">
        <v>226</v>
      </c>
      <c r="AG235" t="s">
        <v>215</v>
      </c>
      <c r="AK235" t="s">
        <v>230</v>
      </c>
      <c r="AL235" t="s">
        <v>230</v>
      </c>
      <c r="AM235" t="s">
        <v>231</v>
      </c>
      <c r="AN235" t="s">
        <v>232</v>
      </c>
      <c r="AO235" t="s">
        <v>233</v>
      </c>
      <c r="AP235" t="s">
        <v>232</v>
      </c>
      <c r="AQ235" t="s">
        <v>234</v>
      </c>
      <c r="AR235" t="s">
        <v>235</v>
      </c>
      <c r="AS235" t="s">
        <v>236</v>
      </c>
      <c r="AT235" s="8">
        <v>45119</v>
      </c>
      <c r="AU235" s="8">
        <v>45107</v>
      </c>
      <c r="AV235" t="s">
        <v>237</v>
      </c>
    </row>
    <row r="236" spans="1:48" x14ac:dyDescent="0.25">
      <c r="A236">
        <v>2023</v>
      </c>
      <c r="B236" s="8">
        <v>45017</v>
      </c>
      <c r="C236" s="8">
        <v>45107</v>
      </c>
      <c r="D236" s="6" t="s">
        <v>112</v>
      </c>
      <c r="E236" t="s">
        <v>215</v>
      </c>
      <c r="F236" t="s">
        <v>215</v>
      </c>
      <c r="G236" t="s">
        <v>215</v>
      </c>
      <c r="H236" s="5"/>
      <c r="I236" t="s">
        <v>2029</v>
      </c>
      <c r="K236" s="5" t="s">
        <v>115</v>
      </c>
      <c r="L236" t="s">
        <v>215</v>
      </c>
      <c r="M236" t="s">
        <v>2030</v>
      </c>
      <c r="N236" s="6" t="s">
        <v>146</v>
      </c>
      <c r="O236" s="5" t="s">
        <v>149</v>
      </c>
      <c r="P236" t="s">
        <v>722</v>
      </c>
      <c r="Q236" s="5" t="s">
        <v>157</v>
      </c>
      <c r="R236" t="s">
        <v>2031</v>
      </c>
      <c r="S236" t="s">
        <v>2032</v>
      </c>
      <c r="U236" s="5" t="s">
        <v>182</v>
      </c>
      <c r="V236" t="s">
        <v>2031</v>
      </c>
      <c r="W236" t="s">
        <v>290</v>
      </c>
      <c r="X236" t="s">
        <v>2033</v>
      </c>
      <c r="Y236" t="s">
        <v>2034</v>
      </c>
      <c r="Z236" t="s">
        <v>2035</v>
      </c>
      <c r="AA236" t="s">
        <v>270</v>
      </c>
      <c r="AB236" s="6" t="s">
        <v>146</v>
      </c>
      <c r="AC236" t="s">
        <v>2036</v>
      </c>
      <c r="AD236" t="s">
        <v>215</v>
      </c>
      <c r="AE236" t="s">
        <v>226</v>
      </c>
      <c r="AF236" t="s">
        <v>226</v>
      </c>
      <c r="AG236" t="s">
        <v>215</v>
      </c>
      <c r="AH236" t="s">
        <v>2037</v>
      </c>
      <c r="AI236" t="s">
        <v>2038</v>
      </c>
      <c r="AJ236" t="s">
        <v>2039</v>
      </c>
      <c r="AK236" t="s">
        <v>230</v>
      </c>
      <c r="AL236" t="s">
        <v>230</v>
      </c>
      <c r="AM236" t="s">
        <v>231</v>
      </c>
      <c r="AN236" t="s">
        <v>232</v>
      </c>
      <c r="AO236" t="s">
        <v>233</v>
      </c>
      <c r="AP236" t="s">
        <v>232</v>
      </c>
      <c r="AQ236" t="s">
        <v>234</v>
      </c>
      <c r="AR236" t="s">
        <v>235</v>
      </c>
      <c r="AS236" t="s">
        <v>236</v>
      </c>
      <c r="AT236" s="8">
        <v>45119</v>
      </c>
      <c r="AU236" s="8">
        <v>45107</v>
      </c>
      <c r="AV236" t="s">
        <v>237</v>
      </c>
    </row>
    <row r="237" spans="1:48" x14ac:dyDescent="0.25">
      <c r="A237">
        <v>2023</v>
      </c>
      <c r="B237" s="8">
        <v>45017</v>
      </c>
      <c r="C237" s="8">
        <v>45107</v>
      </c>
      <c r="D237" s="6" t="s">
        <v>112</v>
      </c>
      <c r="E237" t="s">
        <v>215</v>
      </c>
      <c r="F237" t="s">
        <v>215</v>
      </c>
      <c r="G237" t="s">
        <v>215</v>
      </c>
      <c r="H237" s="5"/>
      <c r="I237" t="s">
        <v>2040</v>
      </c>
      <c r="K237" s="5" t="s">
        <v>115</v>
      </c>
      <c r="L237" t="s">
        <v>215</v>
      </c>
      <c r="M237" t="s">
        <v>2041</v>
      </c>
      <c r="N237" s="6" t="s">
        <v>146</v>
      </c>
      <c r="O237" s="5" t="s">
        <v>149</v>
      </c>
      <c r="P237" t="s">
        <v>218</v>
      </c>
      <c r="Q237" s="5" t="s">
        <v>157</v>
      </c>
      <c r="R237" t="s">
        <v>2042</v>
      </c>
      <c r="S237" t="s">
        <v>2043</v>
      </c>
      <c r="T237" t="s">
        <v>2044</v>
      </c>
      <c r="U237" s="5" t="s">
        <v>182</v>
      </c>
      <c r="V237" t="s">
        <v>2042</v>
      </c>
      <c r="W237" t="s">
        <v>280</v>
      </c>
      <c r="X237" t="s">
        <v>300</v>
      </c>
      <c r="Y237" t="s">
        <v>301</v>
      </c>
      <c r="Z237" t="s">
        <v>300</v>
      </c>
      <c r="AA237" t="s">
        <v>270</v>
      </c>
      <c r="AB237" s="6" t="s">
        <v>146</v>
      </c>
      <c r="AC237" t="s">
        <v>2045</v>
      </c>
      <c r="AD237" t="s">
        <v>215</v>
      </c>
      <c r="AE237" t="s">
        <v>226</v>
      </c>
      <c r="AF237" t="s">
        <v>226</v>
      </c>
      <c r="AG237" t="s">
        <v>215</v>
      </c>
      <c r="AH237" t="s">
        <v>2046</v>
      </c>
      <c r="AI237" t="s">
        <v>286</v>
      </c>
      <c r="AJ237" t="s">
        <v>337</v>
      </c>
      <c r="AK237" t="s">
        <v>230</v>
      </c>
      <c r="AL237" t="s">
        <v>230</v>
      </c>
      <c r="AM237" t="s">
        <v>231</v>
      </c>
      <c r="AN237" t="s">
        <v>232</v>
      </c>
      <c r="AO237" t="s">
        <v>2047</v>
      </c>
      <c r="AP237" t="s">
        <v>232</v>
      </c>
      <c r="AQ237" t="s">
        <v>234</v>
      </c>
      <c r="AR237" t="s">
        <v>235</v>
      </c>
      <c r="AS237" t="s">
        <v>236</v>
      </c>
      <c r="AT237" s="8">
        <v>45119</v>
      </c>
      <c r="AU237" s="8">
        <v>45107</v>
      </c>
      <c r="AV237" t="s">
        <v>237</v>
      </c>
    </row>
    <row r="238" spans="1:48" x14ac:dyDescent="0.25">
      <c r="A238">
        <v>2023</v>
      </c>
      <c r="B238" s="8">
        <v>45017</v>
      </c>
      <c r="C238" s="8">
        <v>45107</v>
      </c>
      <c r="D238" s="6" t="s">
        <v>112</v>
      </c>
      <c r="E238" t="s">
        <v>215</v>
      </c>
      <c r="F238" t="s">
        <v>215</v>
      </c>
      <c r="G238" t="s">
        <v>215</v>
      </c>
      <c r="H238" s="5"/>
      <c r="I238" t="s">
        <v>2048</v>
      </c>
      <c r="K238" s="5" t="s">
        <v>115</v>
      </c>
      <c r="L238" t="s">
        <v>215</v>
      </c>
      <c r="M238" t="s">
        <v>2049</v>
      </c>
      <c r="N238" s="6" t="s">
        <v>146</v>
      </c>
      <c r="O238" s="5" t="s">
        <v>149</v>
      </c>
      <c r="P238" t="s">
        <v>218</v>
      </c>
      <c r="Q238" s="5" t="s">
        <v>157</v>
      </c>
      <c r="R238" t="s">
        <v>2050</v>
      </c>
      <c r="S238" t="s">
        <v>1476</v>
      </c>
      <c r="T238" t="s">
        <v>1995</v>
      </c>
      <c r="U238" s="5" t="s">
        <v>182</v>
      </c>
      <c r="V238" t="s">
        <v>2050</v>
      </c>
      <c r="W238" t="s">
        <v>839</v>
      </c>
      <c r="X238" t="s">
        <v>840</v>
      </c>
      <c r="Y238" t="s">
        <v>301</v>
      </c>
      <c r="Z238" t="s">
        <v>300</v>
      </c>
      <c r="AA238" t="s">
        <v>270</v>
      </c>
      <c r="AB238" s="6" t="s">
        <v>146</v>
      </c>
      <c r="AC238" t="s">
        <v>1080</v>
      </c>
      <c r="AD238" t="s">
        <v>215</v>
      </c>
      <c r="AE238" t="s">
        <v>226</v>
      </c>
      <c r="AF238" t="s">
        <v>226</v>
      </c>
      <c r="AG238" t="s">
        <v>215</v>
      </c>
      <c r="AH238" t="s">
        <v>2051</v>
      </c>
      <c r="AI238" t="s">
        <v>500</v>
      </c>
      <c r="AJ238" t="s">
        <v>1386</v>
      </c>
      <c r="AK238" t="s">
        <v>230</v>
      </c>
      <c r="AL238" t="s">
        <v>230</v>
      </c>
      <c r="AM238" t="s">
        <v>231</v>
      </c>
      <c r="AN238" t="s">
        <v>232</v>
      </c>
      <c r="AO238" t="s">
        <v>233</v>
      </c>
      <c r="AP238" t="s">
        <v>232</v>
      </c>
      <c r="AQ238" t="s">
        <v>234</v>
      </c>
      <c r="AR238" t="s">
        <v>235</v>
      </c>
      <c r="AS238" t="s">
        <v>236</v>
      </c>
      <c r="AT238" s="8">
        <v>45119</v>
      </c>
      <c r="AU238" s="8">
        <v>45107</v>
      </c>
      <c r="AV238" t="s">
        <v>237</v>
      </c>
    </row>
    <row r="239" spans="1:48" x14ac:dyDescent="0.25">
      <c r="A239">
        <v>2023</v>
      </c>
      <c r="B239" s="8">
        <v>45017</v>
      </c>
      <c r="C239" s="8">
        <v>45107</v>
      </c>
      <c r="D239" s="6" t="s">
        <v>112</v>
      </c>
      <c r="E239" t="s">
        <v>215</v>
      </c>
      <c r="F239" t="s">
        <v>215</v>
      </c>
      <c r="G239" t="s">
        <v>215</v>
      </c>
      <c r="H239" s="5"/>
      <c r="I239" t="s">
        <v>2052</v>
      </c>
      <c r="K239" s="5" t="s">
        <v>115</v>
      </c>
      <c r="L239" t="s">
        <v>215</v>
      </c>
      <c r="M239" t="s">
        <v>2053</v>
      </c>
      <c r="N239" s="6" t="s">
        <v>146</v>
      </c>
      <c r="O239" s="5" t="s">
        <v>149</v>
      </c>
      <c r="P239" t="s">
        <v>218</v>
      </c>
      <c r="Q239" s="5" t="s">
        <v>157</v>
      </c>
      <c r="R239" t="s">
        <v>2054</v>
      </c>
      <c r="S239" t="s">
        <v>2055</v>
      </c>
      <c r="T239" t="s">
        <v>2056</v>
      </c>
      <c r="U239" s="5" t="s">
        <v>182</v>
      </c>
      <c r="V239" t="s">
        <v>2054</v>
      </c>
      <c r="W239" t="s">
        <v>221</v>
      </c>
      <c r="X239" t="s">
        <v>352</v>
      </c>
      <c r="Y239" t="s">
        <v>353</v>
      </c>
      <c r="Z239" t="s">
        <v>352</v>
      </c>
      <c r="AA239" t="s">
        <v>270</v>
      </c>
      <c r="AB239" s="6" t="s">
        <v>146</v>
      </c>
      <c r="AC239" t="s">
        <v>2057</v>
      </c>
      <c r="AD239" t="s">
        <v>215</v>
      </c>
      <c r="AE239" t="s">
        <v>226</v>
      </c>
      <c r="AF239" t="s">
        <v>226</v>
      </c>
      <c r="AG239" t="s">
        <v>215</v>
      </c>
      <c r="AK239" t="s">
        <v>230</v>
      </c>
      <c r="AL239" t="s">
        <v>230</v>
      </c>
      <c r="AM239" t="s">
        <v>231</v>
      </c>
      <c r="AN239" t="s">
        <v>232</v>
      </c>
      <c r="AO239" t="s">
        <v>233</v>
      </c>
      <c r="AP239" t="s">
        <v>232</v>
      </c>
      <c r="AQ239" t="s">
        <v>234</v>
      </c>
      <c r="AR239" t="s">
        <v>235</v>
      </c>
      <c r="AS239" t="s">
        <v>236</v>
      </c>
      <c r="AT239" s="8">
        <v>45119</v>
      </c>
      <c r="AU239" s="8">
        <v>45107</v>
      </c>
      <c r="AV239" t="s">
        <v>237</v>
      </c>
    </row>
    <row r="240" spans="1:48" x14ac:dyDescent="0.25">
      <c r="A240">
        <v>2023</v>
      </c>
      <c r="B240" s="8">
        <v>45017</v>
      </c>
      <c r="C240" s="8">
        <v>45107</v>
      </c>
      <c r="D240" s="6" t="s">
        <v>112</v>
      </c>
      <c r="E240" t="s">
        <v>215</v>
      </c>
      <c r="F240" t="s">
        <v>215</v>
      </c>
      <c r="G240" t="s">
        <v>215</v>
      </c>
      <c r="H240" s="5"/>
      <c r="I240" t="s">
        <v>2058</v>
      </c>
      <c r="K240" s="5" t="s">
        <v>115</v>
      </c>
      <c r="L240" t="s">
        <v>215</v>
      </c>
      <c r="M240" t="s">
        <v>2059</v>
      </c>
      <c r="N240" s="6" t="s">
        <v>146</v>
      </c>
      <c r="O240" s="5" t="s">
        <v>149</v>
      </c>
      <c r="P240" t="s">
        <v>826</v>
      </c>
      <c r="Q240" s="5" t="s">
        <v>157</v>
      </c>
      <c r="R240" t="s">
        <v>2060</v>
      </c>
      <c r="S240" t="s">
        <v>241</v>
      </c>
      <c r="U240" s="5" t="s">
        <v>182</v>
      </c>
      <c r="V240" t="s">
        <v>2060</v>
      </c>
      <c r="W240" t="s">
        <v>221</v>
      </c>
      <c r="X240" t="s">
        <v>2061</v>
      </c>
      <c r="Y240" t="s">
        <v>2062</v>
      </c>
      <c r="Z240" t="s">
        <v>2061</v>
      </c>
      <c r="AA240" t="s">
        <v>270</v>
      </c>
      <c r="AB240" s="6" t="s">
        <v>146</v>
      </c>
      <c r="AC240" t="s">
        <v>2063</v>
      </c>
      <c r="AD240" t="s">
        <v>215</v>
      </c>
      <c r="AE240" t="s">
        <v>226</v>
      </c>
      <c r="AF240" t="s">
        <v>226</v>
      </c>
      <c r="AG240" t="s">
        <v>215</v>
      </c>
      <c r="AK240" t="s">
        <v>230</v>
      </c>
      <c r="AL240" t="s">
        <v>230</v>
      </c>
      <c r="AM240" t="s">
        <v>231</v>
      </c>
      <c r="AN240" t="s">
        <v>232</v>
      </c>
      <c r="AO240" t="s">
        <v>2064</v>
      </c>
      <c r="AP240" t="s">
        <v>232</v>
      </c>
      <c r="AQ240" t="s">
        <v>234</v>
      </c>
      <c r="AR240" t="s">
        <v>235</v>
      </c>
      <c r="AS240" t="s">
        <v>236</v>
      </c>
      <c r="AT240" s="8">
        <v>45119</v>
      </c>
      <c r="AU240" s="8">
        <v>45107</v>
      </c>
      <c r="AV240" t="s">
        <v>237</v>
      </c>
    </row>
    <row r="241" spans="1:48" x14ac:dyDescent="0.25">
      <c r="A241">
        <v>2023</v>
      </c>
      <c r="B241" s="8">
        <v>45017</v>
      </c>
      <c r="C241" s="8">
        <v>45107</v>
      </c>
      <c r="D241" s="6" t="s">
        <v>112</v>
      </c>
      <c r="E241" t="s">
        <v>215</v>
      </c>
      <c r="F241" t="s">
        <v>215</v>
      </c>
      <c r="G241" t="s">
        <v>215</v>
      </c>
      <c r="H241" s="5"/>
      <c r="I241" t="s">
        <v>2065</v>
      </c>
      <c r="K241" s="5" t="s">
        <v>115</v>
      </c>
      <c r="L241" t="s">
        <v>215</v>
      </c>
      <c r="M241" t="s">
        <v>2066</v>
      </c>
      <c r="N241" s="6" t="s">
        <v>146</v>
      </c>
      <c r="O241" s="5" t="s">
        <v>149</v>
      </c>
      <c r="P241" t="s">
        <v>218</v>
      </c>
      <c r="Q241" s="5" t="s">
        <v>157</v>
      </c>
      <c r="R241" t="s">
        <v>2067</v>
      </c>
      <c r="S241" t="s">
        <v>1217</v>
      </c>
      <c r="U241" s="5" t="s">
        <v>182</v>
      </c>
      <c r="V241" t="s">
        <v>2067</v>
      </c>
      <c r="W241" t="s">
        <v>1617</v>
      </c>
      <c r="X241" t="s">
        <v>487</v>
      </c>
      <c r="Y241" t="s">
        <v>488</v>
      </c>
      <c r="Z241" t="s">
        <v>487</v>
      </c>
      <c r="AA241" t="s">
        <v>270</v>
      </c>
      <c r="AB241" s="6" t="s">
        <v>146</v>
      </c>
      <c r="AC241" t="s">
        <v>2068</v>
      </c>
      <c r="AD241" t="s">
        <v>215</v>
      </c>
      <c r="AE241" t="s">
        <v>226</v>
      </c>
      <c r="AF241" t="s">
        <v>226</v>
      </c>
      <c r="AG241" t="s">
        <v>215</v>
      </c>
      <c r="AH241" t="s">
        <v>2069</v>
      </c>
      <c r="AI241" t="s">
        <v>1065</v>
      </c>
      <c r="AJ241" t="s">
        <v>1890</v>
      </c>
      <c r="AK241" t="s">
        <v>230</v>
      </c>
      <c r="AL241" t="s">
        <v>230</v>
      </c>
      <c r="AM241" t="s">
        <v>231</v>
      </c>
      <c r="AN241" t="s">
        <v>232</v>
      </c>
      <c r="AO241" t="s">
        <v>233</v>
      </c>
      <c r="AP241" t="s">
        <v>232</v>
      </c>
      <c r="AQ241" t="s">
        <v>234</v>
      </c>
      <c r="AR241" t="s">
        <v>235</v>
      </c>
      <c r="AS241" t="s">
        <v>236</v>
      </c>
      <c r="AT241" s="8">
        <v>45119</v>
      </c>
      <c r="AU241" s="8">
        <v>45107</v>
      </c>
      <c r="AV241" t="s">
        <v>237</v>
      </c>
    </row>
    <row r="242" spans="1:48" x14ac:dyDescent="0.25">
      <c r="A242">
        <v>2023</v>
      </c>
      <c r="B242" s="8">
        <v>45017</v>
      </c>
      <c r="C242" s="8">
        <v>45107</v>
      </c>
      <c r="D242" s="6" t="s">
        <v>112</v>
      </c>
      <c r="E242" t="s">
        <v>215</v>
      </c>
      <c r="F242" t="s">
        <v>215</v>
      </c>
      <c r="G242" t="s">
        <v>215</v>
      </c>
      <c r="H242" s="5"/>
      <c r="I242" t="s">
        <v>2070</v>
      </c>
      <c r="K242" s="5" t="s">
        <v>115</v>
      </c>
      <c r="L242" t="s">
        <v>215</v>
      </c>
      <c r="M242" t="s">
        <v>2071</v>
      </c>
      <c r="N242" s="6" t="s">
        <v>146</v>
      </c>
      <c r="O242" s="5" t="s">
        <v>149</v>
      </c>
      <c r="P242" t="s">
        <v>364</v>
      </c>
      <c r="Q242" s="5" t="s">
        <v>157</v>
      </c>
      <c r="R242" t="s">
        <v>1165</v>
      </c>
      <c r="S242" t="s">
        <v>2072</v>
      </c>
      <c r="U242" s="5" t="s">
        <v>182</v>
      </c>
      <c r="V242" t="s">
        <v>1165</v>
      </c>
      <c r="W242" t="s">
        <v>1087</v>
      </c>
      <c r="X242" t="s">
        <v>1088</v>
      </c>
      <c r="Y242" t="s">
        <v>301</v>
      </c>
      <c r="Z242" t="s">
        <v>300</v>
      </c>
      <c r="AA242" t="s">
        <v>270</v>
      </c>
      <c r="AB242" s="6" t="s">
        <v>146</v>
      </c>
      <c r="AC242" t="s">
        <v>1166</v>
      </c>
      <c r="AD242" t="s">
        <v>215</v>
      </c>
      <c r="AE242" t="s">
        <v>226</v>
      </c>
      <c r="AF242" t="s">
        <v>226</v>
      </c>
      <c r="AG242" t="s">
        <v>215</v>
      </c>
      <c r="AK242" t="s">
        <v>230</v>
      </c>
      <c r="AL242" t="s">
        <v>230</v>
      </c>
      <c r="AM242" t="s">
        <v>231</v>
      </c>
      <c r="AN242" t="s">
        <v>232</v>
      </c>
      <c r="AO242" t="s">
        <v>233</v>
      </c>
      <c r="AP242" t="s">
        <v>232</v>
      </c>
      <c r="AQ242" t="s">
        <v>234</v>
      </c>
      <c r="AR242" t="s">
        <v>235</v>
      </c>
      <c r="AS242" t="s">
        <v>236</v>
      </c>
      <c r="AT242" s="8">
        <v>45119</v>
      </c>
      <c r="AU242" s="8">
        <v>45107</v>
      </c>
      <c r="AV242" t="s">
        <v>237</v>
      </c>
    </row>
    <row r="243" spans="1:48" x14ac:dyDescent="0.25">
      <c r="A243">
        <v>2023</v>
      </c>
      <c r="B243" s="8">
        <v>45017</v>
      </c>
      <c r="C243" s="8">
        <v>45107</v>
      </c>
      <c r="D243" s="6" t="s">
        <v>112</v>
      </c>
      <c r="E243" t="s">
        <v>215</v>
      </c>
      <c r="F243" t="s">
        <v>215</v>
      </c>
      <c r="G243" t="s">
        <v>215</v>
      </c>
      <c r="H243" s="5"/>
      <c r="I243" t="s">
        <v>2073</v>
      </c>
      <c r="K243" s="5" t="s">
        <v>115</v>
      </c>
      <c r="L243" t="s">
        <v>215</v>
      </c>
      <c r="M243" t="s">
        <v>2074</v>
      </c>
      <c r="N243" s="6" t="s">
        <v>146</v>
      </c>
      <c r="O243" s="5" t="s">
        <v>149</v>
      </c>
      <c r="P243" t="s">
        <v>218</v>
      </c>
      <c r="Q243" s="5" t="s">
        <v>157</v>
      </c>
      <c r="R243" t="s">
        <v>2075</v>
      </c>
      <c r="S243" t="s">
        <v>2076</v>
      </c>
      <c r="T243" t="s">
        <v>2077</v>
      </c>
      <c r="U243" s="5" t="s">
        <v>182</v>
      </c>
      <c r="V243" t="s">
        <v>2075</v>
      </c>
      <c r="W243" t="s">
        <v>221</v>
      </c>
      <c r="X243" t="s">
        <v>734</v>
      </c>
      <c r="Y243" t="s">
        <v>735</v>
      </c>
      <c r="Z243" t="s">
        <v>734</v>
      </c>
      <c r="AA243" t="s">
        <v>270</v>
      </c>
      <c r="AB243" s="6" t="s">
        <v>146</v>
      </c>
      <c r="AC243" t="s">
        <v>2078</v>
      </c>
      <c r="AD243" t="s">
        <v>215</v>
      </c>
      <c r="AE243" t="s">
        <v>226</v>
      </c>
      <c r="AF243" t="s">
        <v>226</v>
      </c>
      <c r="AG243" t="s">
        <v>215</v>
      </c>
      <c r="AH243" t="s">
        <v>2079</v>
      </c>
      <c r="AI243" t="s">
        <v>1065</v>
      </c>
      <c r="AJ243" t="s">
        <v>2080</v>
      </c>
      <c r="AK243" t="s">
        <v>230</v>
      </c>
      <c r="AL243" t="s">
        <v>230</v>
      </c>
      <c r="AM243" t="s">
        <v>231</v>
      </c>
      <c r="AN243" t="s">
        <v>232</v>
      </c>
      <c r="AO243" t="s">
        <v>233</v>
      </c>
      <c r="AP243" t="s">
        <v>232</v>
      </c>
      <c r="AQ243" t="s">
        <v>234</v>
      </c>
      <c r="AR243" t="s">
        <v>235</v>
      </c>
      <c r="AS243" t="s">
        <v>236</v>
      </c>
      <c r="AT243" s="8">
        <v>45119</v>
      </c>
      <c r="AU243" s="8">
        <v>45107</v>
      </c>
      <c r="AV243" t="s">
        <v>237</v>
      </c>
    </row>
    <row r="244" spans="1:48" x14ac:dyDescent="0.25">
      <c r="A244">
        <v>2023</v>
      </c>
      <c r="B244" s="8">
        <v>45017</v>
      </c>
      <c r="C244" s="8">
        <v>45107</v>
      </c>
      <c r="D244" s="6" t="s">
        <v>112</v>
      </c>
      <c r="E244" t="s">
        <v>215</v>
      </c>
      <c r="F244" t="s">
        <v>215</v>
      </c>
      <c r="G244" t="s">
        <v>215</v>
      </c>
      <c r="H244" s="5"/>
      <c r="I244" t="s">
        <v>2081</v>
      </c>
      <c r="K244" s="5" t="s">
        <v>115</v>
      </c>
      <c r="L244" t="s">
        <v>215</v>
      </c>
      <c r="M244" t="s">
        <v>2082</v>
      </c>
      <c r="N244" s="6" t="s">
        <v>146</v>
      </c>
      <c r="O244" s="5" t="s">
        <v>149</v>
      </c>
      <c r="P244" t="s">
        <v>218</v>
      </c>
      <c r="Q244" s="5" t="s">
        <v>157</v>
      </c>
      <c r="R244" t="s">
        <v>2083</v>
      </c>
      <c r="S244" t="s">
        <v>7</v>
      </c>
      <c r="U244" s="5" t="s">
        <v>182</v>
      </c>
      <c r="V244" t="s">
        <v>2083</v>
      </c>
      <c r="W244" t="s">
        <v>280</v>
      </c>
      <c r="X244" t="s">
        <v>300</v>
      </c>
      <c r="Y244" t="s">
        <v>301</v>
      </c>
      <c r="Z244" t="s">
        <v>300</v>
      </c>
      <c r="AA244" t="s">
        <v>270</v>
      </c>
      <c r="AB244" s="6" t="s">
        <v>146</v>
      </c>
      <c r="AC244" t="s">
        <v>2084</v>
      </c>
      <c r="AD244" t="s">
        <v>215</v>
      </c>
      <c r="AE244" t="s">
        <v>226</v>
      </c>
      <c r="AF244" t="s">
        <v>226</v>
      </c>
      <c r="AG244" t="s">
        <v>215</v>
      </c>
      <c r="AH244" t="s">
        <v>503</v>
      </c>
      <c r="AI244" t="s">
        <v>2085</v>
      </c>
      <c r="AJ244" t="s">
        <v>286</v>
      </c>
      <c r="AK244" t="s">
        <v>230</v>
      </c>
      <c r="AL244" t="s">
        <v>2086</v>
      </c>
      <c r="AM244" t="s">
        <v>231</v>
      </c>
      <c r="AN244" t="s">
        <v>232</v>
      </c>
      <c r="AO244" t="s">
        <v>233</v>
      </c>
      <c r="AP244" t="s">
        <v>232</v>
      </c>
      <c r="AQ244" t="s">
        <v>234</v>
      </c>
      <c r="AR244" t="s">
        <v>235</v>
      </c>
      <c r="AS244" t="s">
        <v>236</v>
      </c>
      <c r="AT244" s="8">
        <v>45119</v>
      </c>
      <c r="AU244" s="8">
        <v>45107</v>
      </c>
      <c r="AV244" t="s">
        <v>237</v>
      </c>
    </row>
    <row r="245" spans="1:48" x14ac:dyDescent="0.25">
      <c r="A245">
        <v>2023</v>
      </c>
      <c r="B245" s="8">
        <v>45017</v>
      </c>
      <c r="C245" s="8">
        <v>45107</v>
      </c>
      <c r="D245" s="6" t="s">
        <v>112</v>
      </c>
      <c r="E245" t="s">
        <v>215</v>
      </c>
      <c r="F245" t="s">
        <v>215</v>
      </c>
      <c r="G245" t="s">
        <v>215</v>
      </c>
      <c r="H245" s="5"/>
      <c r="I245" t="s">
        <v>2087</v>
      </c>
      <c r="K245" s="5" t="s">
        <v>115</v>
      </c>
      <c r="L245" t="s">
        <v>215</v>
      </c>
      <c r="M245" t="s">
        <v>2088</v>
      </c>
      <c r="N245" s="6" t="s">
        <v>146</v>
      </c>
      <c r="O245" s="5" t="s">
        <v>149</v>
      </c>
      <c r="P245" t="s">
        <v>218</v>
      </c>
      <c r="Q245" s="5" t="s">
        <v>157</v>
      </c>
      <c r="R245" t="s">
        <v>2089</v>
      </c>
      <c r="S245" t="s">
        <v>1420</v>
      </c>
      <c r="U245" s="5" t="s">
        <v>182</v>
      </c>
      <c r="V245" t="s">
        <v>2089</v>
      </c>
      <c r="W245" t="s">
        <v>2090</v>
      </c>
      <c r="X245" t="s">
        <v>2091</v>
      </c>
      <c r="Y245" t="s">
        <v>1131</v>
      </c>
      <c r="Z245" t="s">
        <v>1130</v>
      </c>
      <c r="AA245" t="s">
        <v>270</v>
      </c>
      <c r="AB245" s="6" t="s">
        <v>146</v>
      </c>
      <c r="AC245" t="s">
        <v>2092</v>
      </c>
      <c r="AD245" t="s">
        <v>215</v>
      </c>
      <c r="AE245" t="s">
        <v>226</v>
      </c>
      <c r="AF245" t="s">
        <v>226</v>
      </c>
      <c r="AG245" t="s">
        <v>215</v>
      </c>
      <c r="AH245" t="s">
        <v>1658</v>
      </c>
      <c r="AI245" t="s">
        <v>2093</v>
      </c>
      <c r="AJ245" t="s">
        <v>569</v>
      </c>
      <c r="AK245" t="s">
        <v>230</v>
      </c>
      <c r="AL245" t="s">
        <v>230</v>
      </c>
      <c r="AM245" t="s">
        <v>231</v>
      </c>
      <c r="AN245" t="s">
        <v>232</v>
      </c>
      <c r="AO245" t="s">
        <v>233</v>
      </c>
      <c r="AP245" t="s">
        <v>232</v>
      </c>
      <c r="AQ245" t="s">
        <v>234</v>
      </c>
      <c r="AR245" t="s">
        <v>235</v>
      </c>
      <c r="AS245" t="s">
        <v>236</v>
      </c>
      <c r="AT245" s="8">
        <v>45119</v>
      </c>
      <c r="AU245" s="8">
        <v>45107</v>
      </c>
      <c r="AV245" t="s">
        <v>237</v>
      </c>
    </row>
    <row r="246" spans="1:48" x14ac:dyDescent="0.25">
      <c r="A246">
        <v>2023</v>
      </c>
      <c r="B246" s="8">
        <v>45017</v>
      </c>
      <c r="C246" s="8">
        <v>45107</v>
      </c>
      <c r="D246" s="6" t="s">
        <v>112</v>
      </c>
      <c r="E246" t="s">
        <v>215</v>
      </c>
      <c r="F246" t="s">
        <v>215</v>
      </c>
      <c r="G246" t="s">
        <v>215</v>
      </c>
      <c r="H246" s="5"/>
      <c r="I246" t="s">
        <v>2094</v>
      </c>
      <c r="K246" s="5" t="s">
        <v>115</v>
      </c>
      <c r="L246" t="s">
        <v>215</v>
      </c>
      <c r="M246" t="s">
        <v>2095</v>
      </c>
      <c r="N246" s="6" t="s">
        <v>146</v>
      </c>
      <c r="O246" s="5" t="s">
        <v>149</v>
      </c>
      <c r="P246" t="s">
        <v>364</v>
      </c>
      <c r="Q246" s="5" t="s">
        <v>157</v>
      </c>
      <c r="R246" t="s">
        <v>2096</v>
      </c>
      <c r="S246" t="s">
        <v>13</v>
      </c>
      <c r="U246" s="5" t="s">
        <v>182</v>
      </c>
      <c r="V246" t="s">
        <v>2096</v>
      </c>
      <c r="W246" t="s">
        <v>221</v>
      </c>
      <c r="X246" t="s">
        <v>2097</v>
      </c>
      <c r="Y246" t="s">
        <v>2098</v>
      </c>
      <c r="Z246" t="s">
        <v>2097</v>
      </c>
      <c r="AA246" t="s">
        <v>270</v>
      </c>
      <c r="AB246" s="6" t="s">
        <v>146</v>
      </c>
      <c r="AC246" t="s">
        <v>2099</v>
      </c>
      <c r="AD246" t="s">
        <v>215</v>
      </c>
      <c r="AE246" t="s">
        <v>226</v>
      </c>
      <c r="AF246" t="s">
        <v>226</v>
      </c>
      <c r="AG246" t="s">
        <v>215</v>
      </c>
      <c r="AH246" t="s">
        <v>777</v>
      </c>
      <c r="AI246" t="s">
        <v>2100</v>
      </c>
      <c r="AJ246" t="s">
        <v>2101</v>
      </c>
      <c r="AK246" t="s">
        <v>230</v>
      </c>
      <c r="AL246" t="s">
        <v>230</v>
      </c>
      <c r="AM246" t="s">
        <v>231</v>
      </c>
      <c r="AN246" t="s">
        <v>232</v>
      </c>
      <c r="AO246" t="s">
        <v>233</v>
      </c>
      <c r="AP246" t="s">
        <v>232</v>
      </c>
      <c r="AQ246" t="s">
        <v>234</v>
      </c>
      <c r="AR246" t="s">
        <v>235</v>
      </c>
      <c r="AS246" t="s">
        <v>236</v>
      </c>
      <c r="AT246" s="8">
        <v>45119</v>
      </c>
      <c r="AU246" s="8">
        <v>45107</v>
      </c>
      <c r="AV246" t="s">
        <v>237</v>
      </c>
    </row>
    <row r="247" spans="1:48" x14ac:dyDescent="0.25">
      <c r="A247">
        <v>2023</v>
      </c>
      <c r="B247" s="8">
        <v>45017</v>
      </c>
      <c r="C247" s="8">
        <v>45107</v>
      </c>
      <c r="D247" s="6" t="s">
        <v>112</v>
      </c>
      <c r="E247" t="s">
        <v>215</v>
      </c>
      <c r="F247" t="s">
        <v>215</v>
      </c>
      <c r="G247" t="s">
        <v>215</v>
      </c>
      <c r="H247" s="5"/>
      <c r="I247" t="s">
        <v>2102</v>
      </c>
      <c r="K247" s="5" t="s">
        <v>115</v>
      </c>
      <c r="L247" t="s">
        <v>215</v>
      </c>
      <c r="M247" t="s">
        <v>2103</v>
      </c>
      <c r="N247" s="6" t="s">
        <v>146</v>
      </c>
      <c r="O247" s="5" t="s">
        <v>149</v>
      </c>
      <c r="P247" t="s">
        <v>218</v>
      </c>
      <c r="Q247" s="5" t="s">
        <v>157</v>
      </c>
      <c r="R247" t="s">
        <v>2104</v>
      </c>
      <c r="S247" t="s">
        <v>672</v>
      </c>
      <c r="U247" s="5" t="s">
        <v>182</v>
      </c>
      <c r="V247" t="s">
        <v>2104</v>
      </c>
      <c r="W247" t="s">
        <v>280</v>
      </c>
      <c r="X247" t="s">
        <v>300</v>
      </c>
      <c r="Y247" t="s">
        <v>301</v>
      </c>
      <c r="Z247" t="s">
        <v>300</v>
      </c>
      <c r="AA247" t="s">
        <v>270</v>
      </c>
      <c r="AB247" s="6" t="s">
        <v>146</v>
      </c>
      <c r="AC247" t="s">
        <v>2105</v>
      </c>
      <c r="AD247" t="s">
        <v>215</v>
      </c>
      <c r="AE247" t="s">
        <v>226</v>
      </c>
      <c r="AF247" t="s">
        <v>226</v>
      </c>
      <c r="AG247" t="s">
        <v>215</v>
      </c>
      <c r="AH247" t="s">
        <v>1097</v>
      </c>
      <c r="AI247" t="s">
        <v>964</v>
      </c>
      <c r="AJ247" t="s">
        <v>2106</v>
      </c>
      <c r="AK247" t="s">
        <v>230</v>
      </c>
      <c r="AL247" t="s">
        <v>230</v>
      </c>
      <c r="AM247" t="s">
        <v>231</v>
      </c>
      <c r="AN247" t="s">
        <v>232</v>
      </c>
      <c r="AO247" t="s">
        <v>233</v>
      </c>
      <c r="AP247" t="s">
        <v>232</v>
      </c>
      <c r="AQ247" t="s">
        <v>234</v>
      </c>
      <c r="AR247" t="s">
        <v>235</v>
      </c>
      <c r="AS247" t="s">
        <v>236</v>
      </c>
      <c r="AT247" s="8">
        <v>45119</v>
      </c>
      <c r="AU247" s="8">
        <v>45107</v>
      </c>
      <c r="AV247" t="s">
        <v>237</v>
      </c>
    </row>
    <row r="248" spans="1:48" x14ac:dyDescent="0.25">
      <c r="A248">
        <v>2023</v>
      </c>
      <c r="B248" s="8">
        <v>45017</v>
      </c>
      <c r="C248" s="8">
        <v>45107</v>
      </c>
      <c r="D248" s="6" t="s">
        <v>112</v>
      </c>
      <c r="E248" t="s">
        <v>215</v>
      </c>
      <c r="F248" t="s">
        <v>215</v>
      </c>
      <c r="G248" t="s">
        <v>215</v>
      </c>
      <c r="H248" s="5"/>
      <c r="I248" t="s">
        <v>2107</v>
      </c>
      <c r="K248" s="5" t="s">
        <v>115</v>
      </c>
      <c r="L248" t="s">
        <v>215</v>
      </c>
      <c r="M248" t="s">
        <v>2108</v>
      </c>
      <c r="N248" s="6" t="s">
        <v>146</v>
      </c>
      <c r="O248" s="5" t="s">
        <v>149</v>
      </c>
      <c r="P248" t="s">
        <v>218</v>
      </c>
      <c r="Q248" s="5" t="s">
        <v>157</v>
      </c>
      <c r="R248" t="s">
        <v>2109</v>
      </c>
      <c r="S248" t="s">
        <v>1651</v>
      </c>
      <c r="U248" s="5" t="s">
        <v>182</v>
      </c>
      <c r="V248" t="s">
        <v>2109</v>
      </c>
      <c r="W248" t="s">
        <v>280</v>
      </c>
      <c r="X248" t="s">
        <v>495</v>
      </c>
      <c r="Y248" t="s">
        <v>496</v>
      </c>
      <c r="Z248" t="s">
        <v>495</v>
      </c>
      <c r="AA248" t="s">
        <v>270</v>
      </c>
      <c r="AB248" s="6" t="s">
        <v>146</v>
      </c>
      <c r="AC248" t="s">
        <v>2110</v>
      </c>
      <c r="AD248" t="s">
        <v>215</v>
      </c>
      <c r="AE248" t="s">
        <v>226</v>
      </c>
      <c r="AF248" t="s">
        <v>226</v>
      </c>
      <c r="AG248" t="s">
        <v>215</v>
      </c>
      <c r="AH248" t="s">
        <v>2111</v>
      </c>
      <c r="AI248" t="s">
        <v>1377</v>
      </c>
      <c r="AJ248" t="s">
        <v>688</v>
      </c>
      <c r="AK248" t="s">
        <v>230</v>
      </c>
      <c r="AL248" t="s">
        <v>230</v>
      </c>
      <c r="AM248" t="s">
        <v>231</v>
      </c>
      <c r="AN248" t="s">
        <v>232</v>
      </c>
      <c r="AO248" t="s">
        <v>233</v>
      </c>
      <c r="AP248" t="s">
        <v>232</v>
      </c>
      <c r="AQ248" t="s">
        <v>234</v>
      </c>
      <c r="AR248" t="s">
        <v>235</v>
      </c>
      <c r="AS248" t="s">
        <v>236</v>
      </c>
      <c r="AT248" s="8">
        <v>45119</v>
      </c>
      <c r="AU248" s="8">
        <v>45107</v>
      </c>
      <c r="AV248" t="s">
        <v>237</v>
      </c>
    </row>
    <row r="249" spans="1:48" x14ac:dyDescent="0.25">
      <c r="A249">
        <v>2023</v>
      </c>
      <c r="B249" s="8">
        <v>45017</v>
      </c>
      <c r="C249" s="8">
        <v>45107</v>
      </c>
      <c r="D249" s="6" t="s">
        <v>112</v>
      </c>
      <c r="E249" t="s">
        <v>215</v>
      </c>
      <c r="F249" t="s">
        <v>215</v>
      </c>
      <c r="G249" t="s">
        <v>215</v>
      </c>
      <c r="H249" s="5"/>
      <c r="I249" t="s">
        <v>2112</v>
      </c>
      <c r="K249" s="5" t="s">
        <v>115</v>
      </c>
      <c r="L249" t="s">
        <v>215</v>
      </c>
      <c r="M249" t="s">
        <v>2113</v>
      </c>
      <c r="N249" s="6" t="s">
        <v>146</v>
      </c>
      <c r="O249" s="5" t="s">
        <v>149</v>
      </c>
      <c r="P249" t="s">
        <v>218</v>
      </c>
      <c r="Q249" s="5" t="s">
        <v>157</v>
      </c>
      <c r="R249" t="s">
        <v>2114</v>
      </c>
      <c r="S249" t="s">
        <v>2115</v>
      </c>
      <c r="U249" s="5" t="s">
        <v>182</v>
      </c>
      <c r="V249" t="s">
        <v>2114</v>
      </c>
      <c r="W249" t="s">
        <v>1114</v>
      </c>
      <c r="X249" t="s">
        <v>1115</v>
      </c>
      <c r="Y249" t="s">
        <v>301</v>
      </c>
      <c r="Z249" t="s">
        <v>300</v>
      </c>
      <c r="AA249" t="s">
        <v>270</v>
      </c>
      <c r="AB249" s="6" t="s">
        <v>146</v>
      </c>
      <c r="AC249" t="s">
        <v>2116</v>
      </c>
      <c r="AD249" t="s">
        <v>215</v>
      </c>
      <c r="AE249" t="s">
        <v>226</v>
      </c>
      <c r="AF249" t="s">
        <v>226</v>
      </c>
      <c r="AG249" t="s">
        <v>215</v>
      </c>
      <c r="AH249" t="s">
        <v>2117</v>
      </c>
      <c r="AI249" t="s">
        <v>1836</v>
      </c>
      <c r="AJ249" t="s">
        <v>1864</v>
      </c>
      <c r="AK249" t="s">
        <v>230</v>
      </c>
      <c r="AL249" t="s">
        <v>230</v>
      </c>
      <c r="AM249" t="s">
        <v>231</v>
      </c>
      <c r="AN249" t="s">
        <v>232</v>
      </c>
      <c r="AO249" t="s">
        <v>233</v>
      </c>
      <c r="AP249" t="s">
        <v>232</v>
      </c>
      <c r="AQ249" t="s">
        <v>234</v>
      </c>
      <c r="AR249" t="s">
        <v>235</v>
      </c>
      <c r="AS249" t="s">
        <v>236</v>
      </c>
      <c r="AT249" s="8">
        <v>45119</v>
      </c>
      <c r="AU249" s="8">
        <v>45107</v>
      </c>
      <c r="AV249" t="s">
        <v>237</v>
      </c>
    </row>
    <row r="250" spans="1:48" x14ac:dyDescent="0.25">
      <c r="A250">
        <v>2023</v>
      </c>
      <c r="B250" s="8">
        <v>45017</v>
      </c>
      <c r="C250" s="8">
        <v>45107</v>
      </c>
      <c r="D250" s="6" t="s">
        <v>112</v>
      </c>
      <c r="E250" t="s">
        <v>215</v>
      </c>
      <c r="F250" t="s">
        <v>215</v>
      </c>
      <c r="G250" t="s">
        <v>215</v>
      </c>
      <c r="H250" s="5"/>
      <c r="I250" t="s">
        <v>2118</v>
      </c>
      <c r="K250" s="5" t="s">
        <v>115</v>
      </c>
      <c r="L250" t="s">
        <v>215</v>
      </c>
      <c r="M250" t="s">
        <v>2119</v>
      </c>
      <c r="N250" s="6" t="s">
        <v>146</v>
      </c>
      <c r="O250" s="5" t="s">
        <v>149</v>
      </c>
      <c r="P250" t="s">
        <v>218</v>
      </c>
      <c r="Q250" s="5" t="s">
        <v>157</v>
      </c>
      <c r="R250" t="s">
        <v>2120</v>
      </c>
      <c r="U250" s="5" t="s">
        <v>182</v>
      </c>
      <c r="V250" t="s">
        <v>2120</v>
      </c>
      <c r="W250" t="s">
        <v>280</v>
      </c>
      <c r="X250" t="s">
        <v>537</v>
      </c>
      <c r="Y250" t="s">
        <v>538</v>
      </c>
      <c r="Z250" t="s">
        <v>537</v>
      </c>
      <c r="AA250" t="s">
        <v>270</v>
      </c>
      <c r="AB250" s="6" t="s">
        <v>146</v>
      </c>
      <c r="AC250" t="s">
        <v>687</v>
      </c>
      <c r="AD250" t="s">
        <v>215</v>
      </c>
      <c r="AE250" t="s">
        <v>226</v>
      </c>
      <c r="AF250" t="s">
        <v>226</v>
      </c>
      <c r="AG250" t="s">
        <v>215</v>
      </c>
      <c r="AH250" t="s">
        <v>2121</v>
      </c>
      <c r="AI250" t="s">
        <v>2122</v>
      </c>
      <c r="AJ250" t="s">
        <v>624</v>
      </c>
      <c r="AK250" t="s">
        <v>230</v>
      </c>
      <c r="AL250" t="s">
        <v>230</v>
      </c>
      <c r="AM250" t="s">
        <v>231</v>
      </c>
      <c r="AN250" t="s">
        <v>232</v>
      </c>
      <c r="AO250" t="s">
        <v>233</v>
      </c>
      <c r="AP250" t="s">
        <v>232</v>
      </c>
      <c r="AQ250" t="s">
        <v>234</v>
      </c>
      <c r="AR250" t="s">
        <v>235</v>
      </c>
      <c r="AS250" t="s">
        <v>236</v>
      </c>
      <c r="AT250" s="8">
        <v>45119</v>
      </c>
      <c r="AU250" s="8">
        <v>45107</v>
      </c>
      <c r="AV250" t="s">
        <v>237</v>
      </c>
    </row>
    <row r="251" spans="1:48" x14ac:dyDescent="0.25">
      <c r="A251">
        <v>2023</v>
      </c>
      <c r="B251" s="8">
        <v>45017</v>
      </c>
      <c r="C251" s="8">
        <v>45107</v>
      </c>
      <c r="D251" s="6" t="s">
        <v>112</v>
      </c>
      <c r="E251" t="s">
        <v>215</v>
      </c>
      <c r="F251" t="s">
        <v>215</v>
      </c>
      <c r="G251" t="s">
        <v>215</v>
      </c>
      <c r="H251" s="5"/>
      <c r="I251" t="s">
        <v>2123</v>
      </c>
      <c r="K251" s="5" t="s">
        <v>115</v>
      </c>
      <c r="L251" t="s">
        <v>215</v>
      </c>
      <c r="M251" t="s">
        <v>2124</v>
      </c>
      <c r="N251" s="6" t="s">
        <v>146</v>
      </c>
      <c r="O251" s="5" t="s">
        <v>149</v>
      </c>
      <c r="P251" t="s">
        <v>218</v>
      </c>
      <c r="Q251" s="5" t="s">
        <v>157</v>
      </c>
      <c r="R251" t="s">
        <v>544</v>
      </c>
      <c r="S251" t="s">
        <v>241</v>
      </c>
      <c r="U251" s="5" t="s">
        <v>182</v>
      </c>
      <c r="V251" t="s">
        <v>544</v>
      </c>
      <c r="W251" t="s">
        <v>410</v>
      </c>
      <c r="X251" t="s">
        <v>2125</v>
      </c>
      <c r="Y251" t="s">
        <v>2126</v>
      </c>
      <c r="Z251" t="s">
        <v>714</v>
      </c>
      <c r="AA251" t="s">
        <v>270</v>
      </c>
      <c r="AB251" s="6" t="s">
        <v>146</v>
      </c>
      <c r="AC251" t="s">
        <v>2127</v>
      </c>
      <c r="AD251" t="s">
        <v>215</v>
      </c>
      <c r="AE251" t="s">
        <v>226</v>
      </c>
      <c r="AF251" t="s">
        <v>226</v>
      </c>
      <c r="AG251" t="s">
        <v>215</v>
      </c>
      <c r="AH251" t="s">
        <v>2128</v>
      </c>
      <c r="AI251" t="s">
        <v>781</v>
      </c>
      <c r="AJ251" t="s">
        <v>573</v>
      </c>
      <c r="AK251" t="s">
        <v>230</v>
      </c>
      <c r="AL251" t="s">
        <v>230</v>
      </c>
      <c r="AM251" t="s">
        <v>231</v>
      </c>
      <c r="AN251" t="s">
        <v>232</v>
      </c>
      <c r="AO251" t="s">
        <v>233</v>
      </c>
      <c r="AP251" t="s">
        <v>232</v>
      </c>
      <c r="AQ251" t="s">
        <v>234</v>
      </c>
      <c r="AR251" t="s">
        <v>235</v>
      </c>
      <c r="AS251" t="s">
        <v>236</v>
      </c>
      <c r="AT251" s="8">
        <v>45119</v>
      </c>
      <c r="AU251" s="8">
        <v>45107</v>
      </c>
      <c r="AV251" t="s">
        <v>237</v>
      </c>
    </row>
    <row r="252" spans="1:48" x14ac:dyDescent="0.25">
      <c r="A252">
        <v>2023</v>
      </c>
      <c r="B252" s="8">
        <v>45017</v>
      </c>
      <c r="C252" s="8">
        <v>45107</v>
      </c>
      <c r="D252" s="6" t="s">
        <v>112</v>
      </c>
      <c r="E252" t="s">
        <v>215</v>
      </c>
      <c r="F252" t="s">
        <v>215</v>
      </c>
      <c r="G252" t="s">
        <v>215</v>
      </c>
      <c r="H252" s="5"/>
      <c r="I252" t="s">
        <v>2129</v>
      </c>
      <c r="K252" s="5" t="s">
        <v>115</v>
      </c>
      <c r="L252" t="s">
        <v>215</v>
      </c>
      <c r="M252" t="s">
        <v>2130</v>
      </c>
      <c r="N252" s="6" t="s">
        <v>146</v>
      </c>
      <c r="O252" s="5" t="s">
        <v>149</v>
      </c>
      <c r="P252" t="s">
        <v>218</v>
      </c>
      <c r="Q252" s="5" t="s">
        <v>157</v>
      </c>
      <c r="R252" t="s">
        <v>2131</v>
      </c>
      <c r="S252" t="s">
        <v>574</v>
      </c>
      <c r="U252" s="5" t="s">
        <v>182</v>
      </c>
      <c r="V252" t="s">
        <v>2131</v>
      </c>
      <c r="W252" t="s">
        <v>221</v>
      </c>
      <c r="X252" t="s">
        <v>1957</v>
      </c>
      <c r="Y252" t="s">
        <v>1958</v>
      </c>
      <c r="Z252" t="s">
        <v>1957</v>
      </c>
      <c r="AA252" t="s">
        <v>270</v>
      </c>
      <c r="AB252" s="6" t="s">
        <v>146</v>
      </c>
      <c r="AC252" t="s">
        <v>2132</v>
      </c>
      <c r="AD252" t="s">
        <v>215</v>
      </c>
      <c r="AE252" t="s">
        <v>226</v>
      </c>
      <c r="AF252" t="s">
        <v>226</v>
      </c>
      <c r="AG252" t="s">
        <v>215</v>
      </c>
      <c r="AH252" t="s">
        <v>2133</v>
      </c>
      <c r="AI252" t="s">
        <v>570</v>
      </c>
      <c r="AJ252" t="s">
        <v>2134</v>
      </c>
      <c r="AK252" t="s">
        <v>230</v>
      </c>
      <c r="AL252" t="s">
        <v>2135</v>
      </c>
      <c r="AM252" t="s">
        <v>231</v>
      </c>
      <c r="AN252" t="s">
        <v>232</v>
      </c>
      <c r="AO252" t="s">
        <v>233</v>
      </c>
      <c r="AP252" t="s">
        <v>232</v>
      </c>
      <c r="AQ252" t="s">
        <v>234</v>
      </c>
      <c r="AR252" t="s">
        <v>235</v>
      </c>
      <c r="AS252" t="s">
        <v>236</v>
      </c>
      <c r="AT252" s="8">
        <v>45119</v>
      </c>
      <c r="AU252" s="8">
        <v>45107</v>
      </c>
      <c r="AV252" t="s">
        <v>237</v>
      </c>
    </row>
    <row r="253" spans="1:48" x14ac:dyDescent="0.25">
      <c r="A253">
        <v>2023</v>
      </c>
      <c r="B253" s="8">
        <v>45017</v>
      </c>
      <c r="C253" s="8">
        <v>45107</v>
      </c>
      <c r="D253" s="6" t="s">
        <v>112</v>
      </c>
      <c r="E253" t="s">
        <v>215</v>
      </c>
      <c r="F253" t="s">
        <v>215</v>
      </c>
      <c r="G253" t="s">
        <v>215</v>
      </c>
      <c r="H253" s="5"/>
      <c r="I253" t="s">
        <v>2136</v>
      </c>
      <c r="K253" s="5" t="s">
        <v>115</v>
      </c>
      <c r="L253" t="s">
        <v>215</v>
      </c>
      <c r="M253" t="s">
        <v>2137</v>
      </c>
      <c r="N253" s="6" t="s">
        <v>146</v>
      </c>
      <c r="O253" s="5" t="s">
        <v>149</v>
      </c>
      <c r="P253" t="s">
        <v>826</v>
      </c>
      <c r="Q253" s="5" t="s">
        <v>157</v>
      </c>
      <c r="R253" t="s">
        <v>2138</v>
      </c>
      <c r="S253" t="s">
        <v>2139</v>
      </c>
      <c r="U253" s="5" t="s">
        <v>182</v>
      </c>
      <c r="V253" t="s">
        <v>2138</v>
      </c>
      <c r="W253" t="s">
        <v>221</v>
      </c>
      <c r="X253" t="s">
        <v>973</v>
      </c>
      <c r="Y253" t="s">
        <v>1578</v>
      </c>
      <c r="Z253" t="s">
        <v>973</v>
      </c>
      <c r="AA253" t="s">
        <v>270</v>
      </c>
      <c r="AB253" s="6" t="s">
        <v>146</v>
      </c>
      <c r="AC253" t="s">
        <v>2140</v>
      </c>
      <c r="AD253" t="s">
        <v>215</v>
      </c>
      <c r="AE253" t="s">
        <v>226</v>
      </c>
      <c r="AF253" t="s">
        <v>226</v>
      </c>
      <c r="AG253" t="s">
        <v>215</v>
      </c>
      <c r="AH253" t="s">
        <v>2141</v>
      </c>
      <c r="AI253" t="s">
        <v>2142</v>
      </c>
      <c r="AJ253" t="s">
        <v>337</v>
      </c>
      <c r="AK253" t="s">
        <v>230</v>
      </c>
      <c r="AL253" t="s">
        <v>230</v>
      </c>
      <c r="AM253" t="s">
        <v>231</v>
      </c>
      <c r="AN253" t="s">
        <v>232</v>
      </c>
      <c r="AO253" t="s">
        <v>2143</v>
      </c>
      <c r="AP253" t="s">
        <v>232</v>
      </c>
      <c r="AQ253" t="s">
        <v>234</v>
      </c>
      <c r="AR253" t="s">
        <v>235</v>
      </c>
      <c r="AS253" t="s">
        <v>236</v>
      </c>
      <c r="AT253" s="8">
        <v>45119</v>
      </c>
      <c r="AU253" s="8">
        <v>45107</v>
      </c>
      <c r="AV253" t="s">
        <v>237</v>
      </c>
    </row>
    <row r="254" spans="1:48" x14ac:dyDescent="0.25">
      <c r="A254">
        <v>2023</v>
      </c>
      <c r="B254" s="8">
        <v>45017</v>
      </c>
      <c r="C254" s="8">
        <v>45107</v>
      </c>
      <c r="D254" s="6" t="s">
        <v>112</v>
      </c>
      <c r="E254" t="s">
        <v>215</v>
      </c>
      <c r="F254" t="s">
        <v>215</v>
      </c>
      <c r="G254" t="s">
        <v>215</v>
      </c>
      <c r="H254" s="5"/>
      <c r="I254" t="s">
        <v>2144</v>
      </c>
      <c r="K254" s="5" t="s">
        <v>115</v>
      </c>
      <c r="L254" t="s">
        <v>215</v>
      </c>
      <c r="M254" t="s">
        <v>2145</v>
      </c>
      <c r="N254" s="6" t="s">
        <v>146</v>
      </c>
      <c r="O254" s="5" t="s">
        <v>149</v>
      </c>
      <c r="P254" t="s">
        <v>218</v>
      </c>
      <c r="Q254" s="5" t="s">
        <v>157</v>
      </c>
      <c r="R254" t="s">
        <v>2146</v>
      </c>
      <c r="U254" s="5" t="s">
        <v>182</v>
      </c>
      <c r="V254" t="s">
        <v>2146</v>
      </c>
      <c r="W254" t="s">
        <v>839</v>
      </c>
      <c r="X254" t="s">
        <v>2147</v>
      </c>
      <c r="Y254" t="s">
        <v>255</v>
      </c>
      <c r="Z254" t="s">
        <v>321</v>
      </c>
      <c r="AA254" t="s">
        <v>270</v>
      </c>
      <c r="AB254" s="6" t="s">
        <v>146</v>
      </c>
      <c r="AC254" t="s">
        <v>1471</v>
      </c>
      <c r="AD254" t="s">
        <v>215</v>
      </c>
      <c r="AE254" t="s">
        <v>226</v>
      </c>
      <c r="AF254" t="s">
        <v>226</v>
      </c>
      <c r="AG254" t="s">
        <v>215</v>
      </c>
      <c r="AH254" t="s">
        <v>2148</v>
      </c>
      <c r="AI254" t="s">
        <v>991</v>
      </c>
      <c r="AJ254" t="s">
        <v>337</v>
      </c>
      <c r="AK254" t="s">
        <v>230</v>
      </c>
      <c r="AL254" t="s">
        <v>230</v>
      </c>
      <c r="AM254" t="s">
        <v>231</v>
      </c>
      <c r="AN254" t="s">
        <v>232</v>
      </c>
      <c r="AO254" t="s">
        <v>233</v>
      </c>
      <c r="AP254" t="s">
        <v>232</v>
      </c>
      <c r="AQ254" t="s">
        <v>234</v>
      </c>
      <c r="AR254" t="s">
        <v>235</v>
      </c>
      <c r="AS254" t="s">
        <v>236</v>
      </c>
      <c r="AT254" s="8">
        <v>45119</v>
      </c>
      <c r="AU254" s="8">
        <v>45107</v>
      </c>
      <c r="AV254" t="s">
        <v>237</v>
      </c>
    </row>
    <row r="255" spans="1:48" x14ac:dyDescent="0.25">
      <c r="A255">
        <v>2023</v>
      </c>
      <c r="B255" s="8">
        <v>45017</v>
      </c>
      <c r="C255" s="8">
        <v>45107</v>
      </c>
      <c r="D255" s="6" t="s">
        <v>112</v>
      </c>
      <c r="E255" t="s">
        <v>215</v>
      </c>
      <c r="F255" t="s">
        <v>215</v>
      </c>
      <c r="G255" t="s">
        <v>215</v>
      </c>
      <c r="H255" s="5"/>
      <c r="I255" t="s">
        <v>2149</v>
      </c>
      <c r="K255" s="5" t="s">
        <v>115</v>
      </c>
      <c r="L255" t="s">
        <v>215</v>
      </c>
      <c r="M255" t="s">
        <v>2150</v>
      </c>
      <c r="N255" s="6" t="s">
        <v>146</v>
      </c>
      <c r="O255" s="5" t="s">
        <v>149</v>
      </c>
      <c r="P255" t="s">
        <v>218</v>
      </c>
      <c r="Q255" s="5" t="s">
        <v>157</v>
      </c>
      <c r="R255" t="s">
        <v>2151</v>
      </c>
      <c r="S255" t="s">
        <v>1070</v>
      </c>
      <c r="U255" s="5" t="s">
        <v>182</v>
      </c>
      <c r="V255" t="s">
        <v>2151</v>
      </c>
      <c r="W255" t="s">
        <v>410</v>
      </c>
      <c r="X255" t="s">
        <v>293</v>
      </c>
      <c r="Y255" t="s">
        <v>292</v>
      </c>
      <c r="Z255" t="s">
        <v>293</v>
      </c>
      <c r="AA255" t="s">
        <v>270</v>
      </c>
      <c r="AB255" s="6" t="s">
        <v>146</v>
      </c>
      <c r="AC255" t="s">
        <v>2152</v>
      </c>
      <c r="AD255" t="s">
        <v>215</v>
      </c>
      <c r="AE255" t="s">
        <v>226</v>
      </c>
      <c r="AF255" t="s">
        <v>226</v>
      </c>
      <c r="AG255" t="s">
        <v>215</v>
      </c>
      <c r="AH255" t="s">
        <v>2153</v>
      </c>
      <c r="AI255" t="s">
        <v>2154</v>
      </c>
      <c r="AJ255" t="s">
        <v>738</v>
      </c>
      <c r="AK255" t="s">
        <v>230</v>
      </c>
      <c r="AL255" t="s">
        <v>230</v>
      </c>
      <c r="AM255" t="s">
        <v>231</v>
      </c>
      <c r="AN255" t="s">
        <v>232</v>
      </c>
      <c r="AO255" t="s">
        <v>2155</v>
      </c>
      <c r="AP255" t="s">
        <v>232</v>
      </c>
      <c r="AQ255" t="s">
        <v>234</v>
      </c>
      <c r="AR255" t="s">
        <v>235</v>
      </c>
      <c r="AS255" t="s">
        <v>236</v>
      </c>
      <c r="AT255" s="8">
        <v>45119</v>
      </c>
      <c r="AU255" s="8">
        <v>45107</v>
      </c>
      <c r="AV255" t="s">
        <v>237</v>
      </c>
    </row>
    <row r="256" spans="1:48" x14ac:dyDescent="0.25">
      <c r="A256">
        <v>2023</v>
      </c>
      <c r="B256" s="8">
        <v>45017</v>
      </c>
      <c r="C256" s="8">
        <v>45107</v>
      </c>
      <c r="D256" s="6" t="s">
        <v>112</v>
      </c>
      <c r="E256" t="s">
        <v>215</v>
      </c>
      <c r="F256" t="s">
        <v>215</v>
      </c>
      <c r="G256" t="s">
        <v>215</v>
      </c>
      <c r="H256" s="5"/>
      <c r="I256" t="s">
        <v>2156</v>
      </c>
      <c r="K256" s="5" t="s">
        <v>115</v>
      </c>
      <c r="L256" t="s">
        <v>215</v>
      </c>
      <c r="M256" t="s">
        <v>2157</v>
      </c>
      <c r="N256" s="6" t="s">
        <v>146</v>
      </c>
      <c r="O256" s="5" t="s">
        <v>149</v>
      </c>
      <c r="P256" t="s">
        <v>218</v>
      </c>
      <c r="Q256" s="5" t="s">
        <v>157</v>
      </c>
      <c r="R256" t="s">
        <v>2158</v>
      </c>
      <c r="S256" t="s">
        <v>715</v>
      </c>
      <c r="T256" t="s">
        <v>704</v>
      </c>
      <c r="U256" s="5" t="s">
        <v>182</v>
      </c>
      <c r="V256" t="s">
        <v>2158</v>
      </c>
      <c r="W256" t="s">
        <v>221</v>
      </c>
      <c r="X256" t="s">
        <v>734</v>
      </c>
      <c r="Y256" t="s">
        <v>735</v>
      </c>
      <c r="Z256" t="s">
        <v>734</v>
      </c>
      <c r="AA256" t="s">
        <v>270</v>
      </c>
      <c r="AB256" s="6" t="s">
        <v>146</v>
      </c>
      <c r="AC256" t="s">
        <v>865</v>
      </c>
      <c r="AD256" t="s">
        <v>215</v>
      </c>
      <c r="AE256" t="s">
        <v>226</v>
      </c>
      <c r="AF256" t="s">
        <v>226</v>
      </c>
      <c r="AG256" t="s">
        <v>215</v>
      </c>
      <c r="AH256" t="s">
        <v>2159</v>
      </c>
      <c r="AI256" t="s">
        <v>405</v>
      </c>
      <c r="AJ256" t="s">
        <v>618</v>
      </c>
      <c r="AK256" t="s">
        <v>230</v>
      </c>
      <c r="AL256" t="s">
        <v>230</v>
      </c>
      <c r="AM256" t="s">
        <v>231</v>
      </c>
      <c r="AN256" t="s">
        <v>232</v>
      </c>
      <c r="AO256" t="s">
        <v>233</v>
      </c>
      <c r="AP256" t="s">
        <v>232</v>
      </c>
      <c r="AQ256" t="s">
        <v>234</v>
      </c>
      <c r="AR256" t="s">
        <v>235</v>
      </c>
      <c r="AS256" t="s">
        <v>236</v>
      </c>
      <c r="AT256" s="8">
        <v>45119</v>
      </c>
      <c r="AU256" s="8">
        <v>45107</v>
      </c>
      <c r="AV256" t="s">
        <v>237</v>
      </c>
    </row>
    <row r="257" spans="1:48" x14ac:dyDescent="0.25">
      <c r="A257">
        <v>2023</v>
      </c>
      <c r="B257" s="8">
        <v>45017</v>
      </c>
      <c r="C257" s="8">
        <v>45107</v>
      </c>
      <c r="D257" s="6" t="s">
        <v>112</v>
      </c>
      <c r="E257" t="s">
        <v>215</v>
      </c>
      <c r="F257" t="s">
        <v>215</v>
      </c>
      <c r="G257" t="s">
        <v>215</v>
      </c>
      <c r="H257" s="5"/>
      <c r="I257" t="s">
        <v>2160</v>
      </c>
      <c r="K257" s="5" t="s">
        <v>115</v>
      </c>
      <c r="L257" t="s">
        <v>215</v>
      </c>
      <c r="M257" t="s">
        <v>2161</v>
      </c>
      <c r="N257" s="6" t="s">
        <v>146</v>
      </c>
      <c r="O257" s="5" t="s">
        <v>149</v>
      </c>
      <c r="P257" t="s">
        <v>218</v>
      </c>
      <c r="Q257" s="5" t="s">
        <v>157</v>
      </c>
      <c r="R257" t="s">
        <v>2162</v>
      </c>
      <c r="S257" t="s">
        <v>241</v>
      </c>
      <c r="U257" s="5" t="s">
        <v>182</v>
      </c>
      <c r="V257" t="s">
        <v>2162</v>
      </c>
      <c r="W257" t="s">
        <v>280</v>
      </c>
      <c r="X257" t="s">
        <v>2163</v>
      </c>
      <c r="Y257" t="s">
        <v>2164</v>
      </c>
      <c r="Z257" t="s">
        <v>2163</v>
      </c>
      <c r="AA257" t="s">
        <v>270</v>
      </c>
      <c r="AB257" s="6" t="s">
        <v>146</v>
      </c>
      <c r="AC257" t="s">
        <v>2165</v>
      </c>
      <c r="AD257" t="s">
        <v>215</v>
      </c>
      <c r="AE257" t="s">
        <v>226</v>
      </c>
      <c r="AF257" t="s">
        <v>226</v>
      </c>
      <c r="AG257" t="s">
        <v>215</v>
      </c>
      <c r="AH257" t="s">
        <v>2166</v>
      </c>
      <c r="AI257" t="s">
        <v>337</v>
      </c>
      <c r="AJ257" t="s">
        <v>1065</v>
      </c>
      <c r="AK257" t="s">
        <v>230</v>
      </c>
      <c r="AL257" t="s">
        <v>230</v>
      </c>
      <c r="AM257" t="s">
        <v>231</v>
      </c>
      <c r="AN257" t="s">
        <v>232</v>
      </c>
      <c r="AO257" t="s">
        <v>2167</v>
      </c>
      <c r="AP257" t="s">
        <v>232</v>
      </c>
      <c r="AQ257" t="s">
        <v>234</v>
      </c>
      <c r="AR257" t="s">
        <v>235</v>
      </c>
      <c r="AS257" t="s">
        <v>236</v>
      </c>
      <c r="AT257" s="8">
        <v>45119</v>
      </c>
      <c r="AU257" s="8">
        <v>45107</v>
      </c>
      <c r="AV257" t="s">
        <v>237</v>
      </c>
    </row>
    <row r="258" spans="1:48" x14ac:dyDescent="0.25">
      <c r="A258">
        <v>2023</v>
      </c>
      <c r="B258" s="8">
        <v>45017</v>
      </c>
      <c r="C258" s="8">
        <v>45107</v>
      </c>
      <c r="D258" s="6" t="s">
        <v>112</v>
      </c>
      <c r="E258" t="s">
        <v>215</v>
      </c>
      <c r="F258" t="s">
        <v>215</v>
      </c>
      <c r="G258" t="s">
        <v>215</v>
      </c>
      <c r="H258" s="5"/>
      <c r="I258" t="s">
        <v>2168</v>
      </c>
      <c r="K258" s="5" t="s">
        <v>115</v>
      </c>
      <c r="L258" t="s">
        <v>215</v>
      </c>
      <c r="M258" t="s">
        <v>2169</v>
      </c>
      <c r="N258" s="6" t="s">
        <v>146</v>
      </c>
      <c r="O258" s="5" t="s">
        <v>149</v>
      </c>
      <c r="P258" t="s">
        <v>364</v>
      </c>
      <c r="Q258" s="5" t="s">
        <v>157</v>
      </c>
      <c r="R258" t="s">
        <v>2170</v>
      </c>
      <c r="S258" t="s">
        <v>2171</v>
      </c>
      <c r="U258" s="5" t="s">
        <v>182</v>
      </c>
      <c r="V258" t="s">
        <v>2170</v>
      </c>
      <c r="W258" t="s">
        <v>2172</v>
      </c>
      <c r="X258" t="s">
        <v>352</v>
      </c>
      <c r="Y258" t="s">
        <v>353</v>
      </c>
      <c r="Z258" t="s">
        <v>352</v>
      </c>
      <c r="AA258" t="s">
        <v>270</v>
      </c>
      <c r="AB258" s="6" t="s">
        <v>146</v>
      </c>
      <c r="AC258" t="s">
        <v>2173</v>
      </c>
      <c r="AD258" t="s">
        <v>215</v>
      </c>
      <c r="AE258" t="s">
        <v>226</v>
      </c>
      <c r="AF258" t="s">
        <v>226</v>
      </c>
      <c r="AG258" t="s">
        <v>215</v>
      </c>
      <c r="AH258" t="s">
        <v>2174</v>
      </c>
      <c r="AI258" t="s">
        <v>1692</v>
      </c>
      <c r="AJ258" t="s">
        <v>2175</v>
      </c>
      <c r="AK258" t="s">
        <v>230</v>
      </c>
      <c r="AL258" t="s">
        <v>230</v>
      </c>
      <c r="AM258" t="s">
        <v>231</v>
      </c>
      <c r="AN258" t="s">
        <v>232</v>
      </c>
      <c r="AO258" t="s">
        <v>233</v>
      </c>
      <c r="AP258" t="s">
        <v>232</v>
      </c>
      <c r="AQ258" t="s">
        <v>234</v>
      </c>
      <c r="AR258" t="s">
        <v>235</v>
      </c>
      <c r="AS258" t="s">
        <v>236</v>
      </c>
      <c r="AT258" s="8">
        <v>45119</v>
      </c>
      <c r="AU258" s="8">
        <v>45107</v>
      </c>
      <c r="AV258" t="s">
        <v>237</v>
      </c>
    </row>
    <row r="259" spans="1:48" x14ac:dyDescent="0.25">
      <c r="A259">
        <v>2023</v>
      </c>
      <c r="B259" s="8">
        <v>45017</v>
      </c>
      <c r="C259" s="8">
        <v>45107</v>
      </c>
      <c r="D259" s="6" t="s">
        <v>112</v>
      </c>
      <c r="E259" t="s">
        <v>215</v>
      </c>
      <c r="F259" t="s">
        <v>215</v>
      </c>
      <c r="G259" t="s">
        <v>215</v>
      </c>
      <c r="H259" s="5"/>
      <c r="I259" t="s">
        <v>2176</v>
      </c>
      <c r="K259" s="5" t="s">
        <v>115</v>
      </c>
      <c r="L259" t="s">
        <v>215</v>
      </c>
      <c r="M259" t="s">
        <v>2177</v>
      </c>
      <c r="N259" s="6" t="s">
        <v>146</v>
      </c>
      <c r="O259" s="5" t="s">
        <v>149</v>
      </c>
      <c r="P259" t="s">
        <v>218</v>
      </c>
      <c r="Q259" s="5" t="s">
        <v>157</v>
      </c>
      <c r="R259" t="s">
        <v>2178</v>
      </c>
      <c r="S259" t="s">
        <v>2179</v>
      </c>
      <c r="T259" t="s">
        <v>320</v>
      </c>
      <c r="U259" s="5" t="s">
        <v>182</v>
      </c>
      <c r="V259" t="s">
        <v>2178</v>
      </c>
      <c r="W259" t="s">
        <v>839</v>
      </c>
      <c r="X259" t="s">
        <v>840</v>
      </c>
      <c r="Y259" t="s">
        <v>301</v>
      </c>
      <c r="Z259" t="s">
        <v>300</v>
      </c>
      <c r="AA259" t="s">
        <v>270</v>
      </c>
      <c r="AB259" s="6" t="s">
        <v>146</v>
      </c>
      <c r="AC259" t="s">
        <v>652</v>
      </c>
      <c r="AD259" t="s">
        <v>215</v>
      </c>
      <c r="AE259" t="s">
        <v>226</v>
      </c>
      <c r="AF259" t="s">
        <v>226</v>
      </c>
      <c r="AG259" t="s">
        <v>215</v>
      </c>
      <c r="AH259" t="s">
        <v>2180</v>
      </c>
      <c r="AI259" t="s">
        <v>2181</v>
      </c>
      <c r="AJ259" t="s">
        <v>2182</v>
      </c>
      <c r="AK259" t="s">
        <v>230</v>
      </c>
      <c r="AL259" t="s">
        <v>230</v>
      </c>
      <c r="AM259" t="s">
        <v>231</v>
      </c>
      <c r="AN259" t="s">
        <v>232</v>
      </c>
      <c r="AO259" t="s">
        <v>2183</v>
      </c>
      <c r="AP259" t="s">
        <v>232</v>
      </c>
      <c r="AQ259" t="s">
        <v>234</v>
      </c>
      <c r="AR259" t="s">
        <v>235</v>
      </c>
      <c r="AS259" t="s">
        <v>236</v>
      </c>
      <c r="AT259" s="8">
        <v>45119</v>
      </c>
      <c r="AU259" s="8">
        <v>45107</v>
      </c>
      <c r="AV259" t="s">
        <v>237</v>
      </c>
    </row>
    <row r="260" spans="1:48" x14ac:dyDescent="0.25">
      <c r="A260">
        <v>2023</v>
      </c>
      <c r="B260" s="8">
        <v>45017</v>
      </c>
      <c r="C260" s="8">
        <v>45107</v>
      </c>
      <c r="D260" s="6" t="s">
        <v>112</v>
      </c>
      <c r="E260" t="s">
        <v>215</v>
      </c>
      <c r="F260" t="s">
        <v>215</v>
      </c>
      <c r="G260" t="s">
        <v>215</v>
      </c>
      <c r="H260" s="5"/>
      <c r="I260" t="s">
        <v>2184</v>
      </c>
      <c r="K260" s="5" t="s">
        <v>115</v>
      </c>
      <c r="L260" t="s">
        <v>215</v>
      </c>
      <c r="M260" t="s">
        <v>2185</v>
      </c>
      <c r="N260" s="6" t="s">
        <v>146</v>
      </c>
      <c r="O260" s="5" t="s">
        <v>149</v>
      </c>
      <c r="P260" t="s">
        <v>218</v>
      </c>
      <c r="Q260" s="5" t="s">
        <v>157</v>
      </c>
      <c r="R260" t="s">
        <v>2186</v>
      </c>
      <c r="S260" t="s">
        <v>581</v>
      </c>
      <c r="U260" s="5" t="s">
        <v>182</v>
      </c>
      <c r="V260" t="s">
        <v>2186</v>
      </c>
      <c r="W260" t="s">
        <v>280</v>
      </c>
      <c r="X260" t="s">
        <v>300</v>
      </c>
      <c r="Y260" t="s">
        <v>301</v>
      </c>
      <c r="Z260" t="s">
        <v>300</v>
      </c>
      <c r="AA260" t="s">
        <v>270</v>
      </c>
      <c r="AB260" s="6" t="s">
        <v>146</v>
      </c>
      <c r="AC260" t="s">
        <v>2187</v>
      </c>
      <c r="AD260" t="s">
        <v>215</v>
      </c>
      <c r="AE260" t="s">
        <v>226</v>
      </c>
      <c r="AF260" t="s">
        <v>226</v>
      </c>
      <c r="AG260" t="s">
        <v>215</v>
      </c>
      <c r="AK260" t="s">
        <v>230</v>
      </c>
      <c r="AL260" t="s">
        <v>230</v>
      </c>
      <c r="AM260" t="s">
        <v>231</v>
      </c>
      <c r="AN260" t="s">
        <v>232</v>
      </c>
      <c r="AO260" t="s">
        <v>2188</v>
      </c>
      <c r="AP260" t="s">
        <v>232</v>
      </c>
      <c r="AQ260" t="s">
        <v>234</v>
      </c>
      <c r="AR260" t="s">
        <v>235</v>
      </c>
      <c r="AS260" t="s">
        <v>236</v>
      </c>
      <c r="AT260" s="8">
        <v>45119</v>
      </c>
      <c r="AU260" s="8">
        <v>45107</v>
      </c>
      <c r="AV260" t="s">
        <v>237</v>
      </c>
    </row>
    <row r="261" spans="1:48" x14ac:dyDescent="0.25">
      <c r="A261">
        <v>2023</v>
      </c>
      <c r="B261" s="8">
        <v>45017</v>
      </c>
      <c r="C261" s="8">
        <v>45107</v>
      </c>
      <c r="D261" s="6" t="s">
        <v>112</v>
      </c>
      <c r="E261" t="s">
        <v>215</v>
      </c>
      <c r="F261" t="s">
        <v>215</v>
      </c>
      <c r="G261" t="s">
        <v>215</v>
      </c>
      <c r="H261" s="5"/>
      <c r="I261" t="s">
        <v>2189</v>
      </c>
      <c r="K261" s="5" t="s">
        <v>115</v>
      </c>
      <c r="L261" t="s">
        <v>215</v>
      </c>
      <c r="M261" t="s">
        <v>2190</v>
      </c>
      <c r="N261" s="6" t="s">
        <v>146</v>
      </c>
      <c r="O261" s="5" t="s">
        <v>149</v>
      </c>
      <c r="P261" t="s">
        <v>364</v>
      </c>
      <c r="Q261" s="5" t="s">
        <v>157</v>
      </c>
      <c r="R261" t="s">
        <v>2191</v>
      </c>
      <c r="S261" t="s">
        <v>2192</v>
      </c>
      <c r="U261" s="5" t="s">
        <v>182</v>
      </c>
      <c r="V261" t="s">
        <v>2191</v>
      </c>
      <c r="W261" t="s">
        <v>221</v>
      </c>
      <c r="X261" t="s">
        <v>2193</v>
      </c>
      <c r="Y261" t="s">
        <v>2194</v>
      </c>
      <c r="Z261" t="s">
        <v>2195</v>
      </c>
      <c r="AA261" t="s">
        <v>270</v>
      </c>
      <c r="AB261" s="6" t="s">
        <v>146</v>
      </c>
      <c r="AC261" t="s">
        <v>2196</v>
      </c>
      <c r="AD261" t="s">
        <v>215</v>
      </c>
      <c r="AE261" t="s">
        <v>226</v>
      </c>
      <c r="AF261" t="s">
        <v>226</v>
      </c>
      <c r="AG261" t="s">
        <v>215</v>
      </c>
      <c r="AH261" t="s">
        <v>503</v>
      </c>
      <c r="AI261" t="s">
        <v>797</v>
      </c>
      <c r="AJ261" t="s">
        <v>2197</v>
      </c>
      <c r="AK261" t="s">
        <v>230</v>
      </c>
      <c r="AL261" t="s">
        <v>230</v>
      </c>
      <c r="AM261" t="s">
        <v>231</v>
      </c>
      <c r="AN261" t="s">
        <v>232</v>
      </c>
      <c r="AO261" t="s">
        <v>2198</v>
      </c>
      <c r="AP261" t="s">
        <v>232</v>
      </c>
      <c r="AQ261" t="s">
        <v>234</v>
      </c>
      <c r="AR261" t="s">
        <v>235</v>
      </c>
      <c r="AS261" t="s">
        <v>236</v>
      </c>
      <c r="AT261" s="8">
        <v>45119</v>
      </c>
      <c r="AU261" s="8">
        <v>45107</v>
      </c>
      <c r="AV261" t="s">
        <v>237</v>
      </c>
    </row>
    <row r="262" spans="1:48" x14ac:dyDescent="0.25">
      <c r="A262">
        <v>2023</v>
      </c>
      <c r="B262" s="8">
        <v>45017</v>
      </c>
      <c r="C262" s="8">
        <v>45107</v>
      </c>
      <c r="D262" s="6" t="s">
        <v>112</v>
      </c>
      <c r="E262" t="s">
        <v>215</v>
      </c>
      <c r="F262" t="s">
        <v>215</v>
      </c>
      <c r="G262" t="s">
        <v>215</v>
      </c>
      <c r="H262" s="5"/>
      <c r="I262" t="s">
        <v>2199</v>
      </c>
      <c r="K262" s="5" t="s">
        <v>115</v>
      </c>
      <c r="L262" t="s">
        <v>215</v>
      </c>
      <c r="M262" t="s">
        <v>2200</v>
      </c>
      <c r="N262" s="6" t="s">
        <v>146</v>
      </c>
      <c r="O262" s="5" t="s">
        <v>149</v>
      </c>
      <c r="P262" t="s">
        <v>218</v>
      </c>
      <c r="Q262" s="5" t="s">
        <v>157</v>
      </c>
      <c r="R262" t="s">
        <v>2201</v>
      </c>
      <c r="S262" t="s">
        <v>2202</v>
      </c>
      <c r="U262" s="5" t="s">
        <v>182</v>
      </c>
      <c r="V262" t="s">
        <v>2201</v>
      </c>
      <c r="W262" t="s">
        <v>2203</v>
      </c>
      <c r="X262" t="s">
        <v>2204</v>
      </c>
      <c r="Y262" t="s">
        <v>268</v>
      </c>
      <c r="Z262" t="s">
        <v>269</v>
      </c>
      <c r="AA262" t="s">
        <v>270</v>
      </c>
      <c r="AB262" s="6" t="s">
        <v>146</v>
      </c>
      <c r="AC262" t="s">
        <v>2205</v>
      </c>
      <c r="AD262" t="s">
        <v>215</v>
      </c>
      <c r="AE262" t="s">
        <v>226</v>
      </c>
      <c r="AF262" t="s">
        <v>226</v>
      </c>
      <c r="AG262" t="s">
        <v>215</v>
      </c>
      <c r="AH262" t="s">
        <v>2206</v>
      </c>
      <c r="AI262" t="s">
        <v>2207</v>
      </c>
      <c r="AJ262" t="s">
        <v>304</v>
      </c>
      <c r="AK262" t="s">
        <v>230</v>
      </c>
      <c r="AL262" t="s">
        <v>230</v>
      </c>
      <c r="AM262" t="s">
        <v>231</v>
      </c>
      <c r="AN262" t="s">
        <v>232</v>
      </c>
      <c r="AO262" t="s">
        <v>233</v>
      </c>
      <c r="AP262" t="s">
        <v>232</v>
      </c>
      <c r="AQ262" t="s">
        <v>234</v>
      </c>
      <c r="AR262" t="s">
        <v>235</v>
      </c>
      <c r="AS262" t="s">
        <v>236</v>
      </c>
      <c r="AT262" s="8">
        <v>45119</v>
      </c>
      <c r="AU262" s="8">
        <v>45107</v>
      </c>
      <c r="AV262" t="s">
        <v>237</v>
      </c>
    </row>
    <row r="263" spans="1:48" x14ac:dyDescent="0.25">
      <c r="A263">
        <v>2023</v>
      </c>
      <c r="B263" s="8">
        <v>45017</v>
      </c>
      <c r="C263" s="8">
        <v>45107</v>
      </c>
      <c r="D263" s="6" t="s">
        <v>112</v>
      </c>
      <c r="E263" t="s">
        <v>215</v>
      </c>
      <c r="F263" t="s">
        <v>215</v>
      </c>
      <c r="G263" t="s">
        <v>215</v>
      </c>
      <c r="H263" s="5"/>
      <c r="I263" t="s">
        <v>2208</v>
      </c>
      <c r="K263" s="5" t="s">
        <v>115</v>
      </c>
      <c r="L263" t="s">
        <v>215</v>
      </c>
      <c r="M263" t="s">
        <v>2209</v>
      </c>
      <c r="N263" s="6" t="s">
        <v>146</v>
      </c>
      <c r="O263" s="5" t="s">
        <v>149</v>
      </c>
      <c r="P263" t="s">
        <v>364</v>
      </c>
      <c r="Q263" s="5" t="s">
        <v>157</v>
      </c>
      <c r="R263" t="s">
        <v>2210</v>
      </c>
      <c r="S263" t="s">
        <v>2211</v>
      </c>
      <c r="T263" t="s">
        <v>2212</v>
      </c>
      <c r="U263" s="5" t="s">
        <v>182</v>
      </c>
      <c r="V263" t="s">
        <v>2210</v>
      </c>
      <c r="W263" t="s">
        <v>221</v>
      </c>
      <c r="X263" t="s">
        <v>352</v>
      </c>
      <c r="Y263" t="s">
        <v>353</v>
      </c>
      <c r="Z263" t="s">
        <v>352</v>
      </c>
      <c r="AA263" t="s">
        <v>270</v>
      </c>
      <c r="AB263" s="6" t="s">
        <v>146</v>
      </c>
      <c r="AC263" t="s">
        <v>1486</v>
      </c>
      <c r="AD263" t="s">
        <v>215</v>
      </c>
      <c r="AE263" t="s">
        <v>226</v>
      </c>
      <c r="AF263" t="s">
        <v>226</v>
      </c>
      <c r="AG263" t="s">
        <v>215</v>
      </c>
      <c r="AH263" t="s">
        <v>2037</v>
      </c>
      <c r="AI263" t="s">
        <v>871</v>
      </c>
      <c r="AJ263" t="s">
        <v>618</v>
      </c>
      <c r="AK263" t="s">
        <v>230</v>
      </c>
      <c r="AL263" t="s">
        <v>230</v>
      </c>
      <c r="AM263" t="s">
        <v>231</v>
      </c>
      <c r="AN263" t="s">
        <v>232</v>
      </c>
      <c r="AO263" t="s">
        <v>2213</v>
      </c>
      <c r="AP263" t="s">
        <v>232</v>
      </c>
      <c r="AQ263" t="s">
        <v>234</v>
      </c>
      <c r="AR263" t="s">
        <v>235</v>
      </c>
      <c r="AS263" t="s">
        <v>236</v>
      </c>
      <c r="AT263" s="8">
        <v>45119</v>
      </c>
      <c r="AU263" s="8">
        <v>45107</v>
      </c>
      <c r="AV263" t="s">
        <v>237</v>
      </c>
    </row>
    <row r="264" spans="1:48" x14ac:dyDescent="0.25">
      <c r="A264">
        <v>2023</v>
      </c>
      <c r="B264" s="8">
        <v>45017</v>
      </c>
      <c r="C264" s="8">
        <v>45107</v>
      </c>
      <c r="D264" s="6" t="s">
        <v>112</v>
      </c>
      <c r="E264" t="s">
        <v>215</v>
      </c>
      <c r="F264" t="s">
        <v>215</v>
      </c>
      <c r="G264" t="s">
        <v>215</v>
      </c>
      <c r="H264" s="5"/>
      <c r="I264" t="s">
        <v>2214</v>
      </c>
      <c r="K264" s="5" t="s">
        <v>115</v>
      </c>
      <c r="L264" t="s">
        <v>215</v>
      </c>
      <c r="M264" t="s">
        <v>2215</v>
      </c>
      <c r="N264" s="6" t="s">
        <v>146</v>
      </c>
      <c r="O264" s="5" t="s">
        <v>149</v>
      </c>
      <c r="P264" t="s">
        <v>218</v>
      </c>
      <c r="Q264" s="5" t="s">
        <v>157</v>
      </c>
      <c r="R264" t="s">
        <v>2216</v>
      </c>
      <c r="S264" t="s">
        <v>2217</v>
      </c>
      <c r="U264" s="5" t="s">
        <v>182</v>
      </c>
      <c r="V264" t="s">
        <v>2216</v>
      </c>
      <c r="W264" t="s">
        <v>280</v>
      </c>
      <c r="X264" t="s">
        <v>300</v>
      </c>
      <c r="Y264" t="s">
        <v>301</v>
      </c>
      <c r="Z264" t="s">
        <v>300</v>
      </c>
      <c r="AA264" t="s">
        <v>270</v>
      </c>
      <c r="AB264" s="6" t="s">
        <v>146</v>
      </c>
      <c r="AC264" t="s">
        <v>1689</v>
      </c>
      <c r="AD264" t="s">
        <v>215</v>
      </c>
      <c r="AE264" t="s">
        <v>226</v>
      </c>
      <c r="AF264" t="s">
        <v>226</v>
      </c>
      <c r="AG264" t="s">
        <v>215</v>
      </c>
      <c r="AH264" t="s">
        <v>2218</v>
      </c>
      <c r="AI264" t="s">
        <v>2219</v>
      </c>
      <c r="AJ264" t="s">
        <v>2220</v>
      </c>
      <c r="AK264" t="s">
        <v>230</v>
      </c>
      <c r="AL264" t="s">
        <v>230</v>
      </c>
      <c r="AM264" t="s">
        <v>231</v>
      </c>
      <c r="AN264" t="s">
        <v>232</v>
      </c>
      <c r="AO264" t="s">
        <v>233</v>
      </c>
      <c r="AP264" t="s">
        <v>232</v>
      </c>
      <c r="AQ264" t="s">
        <v>234</v>
      </c>
      <c r="AR264" t="s">
        <v>235</v>
      </c>
      <c r="AS264" t="s">
        <v>236</v>
      </c>
      <c r="AT264" s="8">
        <v>45119</v>
      </c>
      <c r="AU264" s="8">
        <v>45107</v>
      </c>
      <c r="AV264" t="s">
        <v>237</v>
      </c>
    </row>
    <row r="265" spans="1:48" x14ac:dyDescent="0.25">
      <c r="A265">
        <v>2023</v>
      </c>
      <c r="B265" s="8">
        <v>45017</v>
      </c>
      <c r="C265" s="8">
        <v>45107</v>
      </c>
      <c r="D265" s="6" t="s">
        <v>112</v>
      </c>
      <c r="E265" t="s">
        <v>215</v>
      </c>
      <c r="F265" t="s">
        <v>215</v>
      </c>
      <c r="G265" t="s">
        <v>215</v>
      </c>
      <c r="H265" s="5"/>
      <c r="I265" t="s">
        <v>2221</v>
      </c>
      <c r="K265" s="5" t="s">
        <v>115</v>
      </c>
      <c r="L265" t="s">
        <v>215</v>
      </c>
      <c r="M265" t="s">
        <v>2222</v>
      </c>
      <c r="N265" s="6" t="s">
        <v>119</v>
      </c>
      <c r="O265" s="5" t="s">
        <v>149</v>
      </c>
      <c r="P265" t="s">
        <v>218</v>
      </c>
      <c r="Q265" s="5" t="s">
        <v>157</v>
      </c>
      <c r="R265" t="s">
        <v>2223</v>
      </c>
      <c r="S265" t="s">
        <v>1270</v>
      </c>
      <c r="U265" s="5" t="s">
        <v>182</v>
      </c>
      <c r="V265" t="s">
        <v>2223</v>
      </c>
      <c r="W265" t="s">
        <v>221</v>
      </c>
      <c r="X265" t="s">
        <v>2224</v>
      </c>
      <c r="Y265" t="s">
        <v>2225</v>
      </c>
      <c r="Z265" t="s">
        <v>2224</v>
      </c>
      <c r="AA265" t="s">
        <v>224</v>
      </c>
      <c r="AB265" s="6" t="s">
        <v>119</v>
      </c>
      <c r="AC265" t="s">
        <v>2226</v>
      </c>
      <c r="AD265" t="s">
        <v>215</v>
      </c>
      <c r="AE265" t="s">
        <v>226</v>
      </c>
      <c r="AF265" t="s">
        <v>226</v>
      </c>
      <c r="AG265" t="s">
        <v>215</v>
      </c>
      <c r="AH265" t="s">
        <v>2227</v>
      </c>
      <c r="AI265" t="s">
        <v>2228</v>
      </c>
      <c r="AJ265" t="s">
        <v>570</v>
      </c>
      <c r="AK265" t="s">
        <v>230</v>
      </c>
      <c r="AL265" t="s">
        <v>230</v>
      </c>
      <c r="AM265" t="s">
        <v>231</v>
      </c>
      <c r="AN265" t="s">
        <v>232</v>
      </c>
      <c r="AO265" t="s">
        <v>2229</v>
      </c>
      <c r="AP265" t="s">
        <v>232</v>
      </c>
      <c r="AQ265" t="s">
        <v>234</v>
      </c>
      <c r="AR265" t="s">
        <v>235</v>
      </c>
      <c r="AS265" t="s">
        <v>236</v>
      </c>
      <c r="AT265" s="8">
        <v>45119</v>
      </c>
      <c r="AU265" s="8">
        <v>45107</v>
      </c>
      <c r="AV265" t="s">
        <v>237</v>
      </c>
    </row>
    <row r="266" spans="1:48" x14ac:dyDescent="0.25">
      <c r="A266">
        <v>2023</v>
      </c>
      <c r="B266" s="8">
        <v>45017</v>
      </c>
      <c r="C266" s="8">
        <v>45107</v>
      </c>
      <c r="D266" s="6" t="s">
        <v>112</v>
      </c>
      <c r="E266" t="s">
        <v>215</v>
      </c>
      <c r="F266" t="s">
        <v>215</v>
      </c>
      <c r="G266" t="s">
        <v>215</v>
      </c>
      <c r="H266" s="5"/>
      <c r="I266" t="s">
        <v>2230</v>
      </c>
      <c r="K266" s="5" t="s">
        <v>115</v>
      </c>
      <c r="L266" t="s">
        <v>215</v>
      </c>
      <c r="M266" t="s">
        <v>2231</v>
      </c>
      <c r="N266" s="6" t="s">
        <v>146</v>
      </c>
      <c r="O266" s="5" t="s">
        <v>149</v>
      </c>
      <c r="P266" t="s">
        <v>218</v>
      </c>
      <c r="Q266" s="5" t="s">
        <v>157</v>
      </c>
      <c r="R266" t="s">
        <v>2232</v>
      </c>
      <c r="S266" t="s">
        <v>2233</v>
      </c>
      <c r="U266" s="5" t="s">
        <v>182</v>
      </c>
      <c r="V266" t="s">
        <v>2232</v>
      </c>
      <c r="W266" t="s">
        <v>280</v>
      </c>
      <c r="X266" t="s">
        <v>300</v>
      </c>
      <c r="Y266" t="s">
        <v>301</v>
      </c>
      <c r="Z266" t="s">
        <v>300</v>
      </c>
      <c r="AA266" t="s">
        <v>270</v>
      </c>
      <c r="AB266" s="6" t="s">
        <v>146</v>
      </c>
      <c r="AC266" t="s">
        <v>2234</v>
      </c>
      <c r="AD266" t="s">
        <v>215</v>
      </c>
      <c r="AE266" t="s">
        <v>226</v>
      </c>
      <c r="AF266" t="s">
        <v>226</v>
      </c>
      <c r="AG266" t="s">
        <v>215</v>
      </c>
      <c r="AH266" t="s">
        <v>2218</v>
      </c>
      <c r="AI266" t="s">
        <v>618</v>
      </c>
      <c r="AJ266" t="s">
        <v>324</v>
      </c>
      <c r="AK266" t="s">
        <v>230</v>
      </c>
      <c r="AL266" t="s">
        <v>230</v>
      </c>
      <c r="AM266" t="s">
        <v>231</v>
      </c>
      <c r="AN266" t="s">
        <v>232</v>
      </c>
      <c r="AO266" t="s">
        <v>2235</v>
      </c>
      <c r="AP266" t="s">
        <v>232</v>
      </c>
      <c r="AQ266" t="s">
        <v>234</v>
      </c>
      <c r="AR266" t="s">
        <v>235</v>
      </c>
      <c r="AS266" t="s">
        <v>236</v>
      </c>
      <c r="AT266" s="8">
        <v>45119</v>
      </c>
      <c r="AU266" s="8">
        <v>45107</v>
      </c>
      <c r="AV266" t="s">
        <v>237</v>
      </c>
    </row>
    <row r="267" spans="1:48" x14ac:dyDescent="0.25">
      <c r="A267">
        <v>2023</v>
      </c>
      <c r="B267" s="8">
        <v>45017</v>
      </c>
      <c r="C267" s="8">
        <v>45107</v>
      </c>
      <c r="D267" s="6" t="s">
        <v>112</v>
      </c>
      <c r="E267" t="s">
        <v>215</v>
      </c>
      <c r="F267" t="s">
        <v>215</v>
      </c>
      <c r="G267" t="s">
        <v>215</v>
      </c>
      <c r="H267" s="5"/>
      <c r="I267" t="s">
        <v>2236</v>
      </c>
      <c r="K267" s="5" t="s">
        <v>115</v>
      </c>
      <c r="L267" t="s">
        <v>215</v>
      </c>
      <c r="M267" t="s">
        <v>2237</v>
      </c>
      <c r="N267" s="6" t="s">
        <v>146</v>
      </c>
      <c r="O267" s="5" t="s">
        <v>149</v>
      </c>
      <c r="P267" t="s">
        <v>218</v>
      </c>
      <c r="Q267" s="5" t="s">
        <v>157</v>
      </c>
      <c r="R267" t="s">
        <v>2238</v>
      </c>
      <c r="S267" t="s">
        <v>2239</v>
      </c>
      <c r="U267" s="5" t="s">
        <v>182</v>
      </c>
      <c r="V267" t="s">
        <v>2238</v>
      </c>
      <c r="W267" t="s">
        <v>280</v>
      </c>
      <c r="X267" t="s">
        <v>300</v>
      </c>
      <c r="Y267" t="s">
        <v>301</v>
      </c>
      <c r="Z267" t="s">
        <v>300</v>
      </c>
      <c r="AA267" t="s">
        <v>270</v>
      </c>
      <c r="AB267" s="6" t="s">
        <v>146</v>
      </c>
      <c r="AC267" t="s">
        <v>997</v>
      </c>
      <c r="AD267" t="s">
        <v>215</v>
      </c>
      <c r="AE267" t="s">
        <v>226</v>
      </c>
      <c r="AF267" t="s">
        <v>226</v>
      </c>
      <c r="AG267" t="s">
        <v>215</v>
      </c>
      <c r="AH267" t="s">
        <v>2240</v>
      </c>
      <c r="AI267" t="s">
        <v>625</v>
      </c>
      <c r="AJ267" t="s">
        <v>2134</v>
      </c>
      <c r="AK267" t="s">
        <v>230</v>
      </c>
      <c r="AL267" t="s">
        <v>230</v>
      </c>
      <c r="AM267" t="s">
        <v>231</v>
      </c>
      <c r="AN267" t="s">
        <v>232</v>
      </c>
      <c r="AO267" t="s">
        <v>233</v>
      </c>
      <c r="AP267" t="s">
        <v>232</v>
      </c>
      <c r="AQ267" t="s">
        <v>234</v>
      </c>
      <c r="AR267" t="s">
        <v>235</v>
      </c>
      <c r="AS267" t="s">
        <v>236</v>
      </c>
      <c r="AT267" s="8">
        <v>45119</v>
      </c>
      <c r="AU267" s="8">
        <v>45107</v>
      </c>
      <c r="AV267" t="s">
        <v>237</v>
      </c>
    </row>
    <row r="268" spans="1:48" x14ac:dyDescent="0.25">
      <c r="A268">
        <v>2023</v>
      </c>
      <c r="B268" s="8">
        <v>45017</v>
      </c>
      <c r="C268" s="8">
        <v>45107</v>
      </c>
      <c r="D268" s="6" t="s">
        <v>112</v>
      </c>
      <c r="E268" t="s">
        <v>215</v>
      </c>
      <c r="F268" t="s">
        <v>215</v>
      </c>
      <c r="G268" t="s">
        <v>215</v>
      </c>
      <c r="H268" s="5"/>
      <c r="I268" t="s">
        <v>2241</v>
      </c>
      <c r="K268" s="5" t="s">
        <v>115</v>
      </c>
      <c r="L268" t="s">
        <v>215</v>
      </c>
      <c r="M268" t="s">
        <v>2242</v>
      </c>
      <c r="N268" s="6" t="s">
        <v>146</v>
      </c>
      <c r="O268" s="5" t="s">
        <v>149</v>
      </c>
      <c r="P268" t="s">
        <v>218</v>
      </c>
      <c r="Q268" s="5" t="s">
        <v>157</v>
      </c>
      <c r="R268" t="s">
        <v>2243</v>
      </c>
      <c r="S268" t="s">
        <v>2244</v>
      </c>
      <c r="U268" s="5" t="s">
        <v>182</v>
      </c>
      <c r="V268" t="s">
        <v>2243</v>
      </c>
      <c r="W268" t="s">
        <v>280</v>
      </c>
      <c r="X268" t="s">
        <v>607</v>
      </c>
      <c r="Y268" t="s">
        <v>608</v>
      </c>
      <c r="Z268" t="s">
        <v>607</v>
      </c>
      <c r="AA268" t="s">
        <v>270</v>
      </c>
      <c r="AB268" s="6" t="s">
        <v>146</v>
      </c>
      <c r="AC268" t="s">
        <v>767</v>
      </c>
      <c r="AD268" t="s">
        <v>215</v>
      </c>
      <c r="AE268" t="s">
        <v>226</v>
      </c>
      <c r="AF268" t="s">
        <v>226</v>
      </c>
      <c r="AG268" t="s">
        <v>215</v>
      </c>
      <c r="AH268" t="s">
        <v>2245</v>
      </c>
      <c r="AI268" t="s">
        <v>324</v>
      </c>
      <c r="AJ268" t="s">
        <v>1306</v>
      </c>
      <c r="AK268" t="s">
        <v>230</v>
      </c>
      <c r="AL268" t="s">
        <v>230</v>
      </c>
      <c r="AM268" t="s">
        <v>231</v>
      </c>
      <c r="AN268" t="s">
        <v>232</v>
      </c>
      <c r="AO268" t="s">
        <v>233</v>
      </c>
      <c r="AP268" t="s">
        <v>232</v>
      </c>
      <c r="AQ268" t="s">
        <v>234</v>
      </c>
      <c r="AR268" t="s">
        <v>235</v>
      </c>
      <c r="AS268" t="s">
        <v>236</v>
      </c>
      <c r="AT268" s="8">
        <v>45119</v>
      </c>
      <c r="AU268" s="8">
        <v>45107</v>
      </c>
      <c r="AV268" t="s">
        <v>237</v>
      </c>
    </row>
    <row r="269" spans="1:48" x14ac:dyDescent="0.25">
      <c r="A269">
        <v>2023</v>
      </c>
      <c r="B269" s="8">
        <v>45017</v>
      </c>
      <c r="C269" s="8">
        <v>45107</v>
      </c>
      <c r="D269" s="6" t="s">
        <v>112</v>
      </c>
      <c r="E269" t="s">
        <v>215</v>
      </c>
      <c r="F269" t="s">
        <v>215</v>
      </c>
      <c r="G269" t="s">
        <v>215</v>
      </c>
      <c r="H269" s="5"/>
      <c r="I269" t="s">
        <v>2246</v>
      </c>
      <c r="K269" s="5" t="s">
        <v>115</v>
      </c>
      <c r="L269" t="s">
        <v>215</v>
      </c>
      <c r="M269" t="s">
        <v>2247</v>
      </c>
      <c r="N269" s="6" t="s">
        <v>146</v>
      </c>
      <c r="O269" s="5" t="s">
        <v>149</v>
      </c>
      <c r="P269" t="s">
        <v>218</v>
      </c>
      <c r="Q269" s="5" t="s">
        <v>157</v>
      </c>
      <c r="R269" t="s">
        <v>2248</v>
      </c>
      <c r="S269" t="s">
        <v>2249</v>
      </c>
      <c r="U269" s="5" t="s">
        <v>182</v>
      </c>
      <c r="V269" t="s">
        <v>2248</v>
      </c>
      <c r="W269" t="s">
        <v>221</v>
      </c>
      <c r="X269" t="s">
        <v>1957</v>
      </c>
      <c r="Y269" t="s">
        <v>1958</v>
      </c>
      <c r="Z269" t="s">
        <v>1957</v>
      </c>
      <c r="AA269" t="s">
        <v>270</v>
      </c>
      <c r="AB269" s="6" t="s">
        <v>146</v>
      </c>
      <c r="AC269" t="s">
        <v>1959</v>
      </c>
      <c r="AD269" t="s">
        <v>215</v>
      </c>
      <c r="AE269" t="s">
        <v>226</v>
      </c>
      <c r="AF269" t="s">
        <v>226</v>
      </c>
      <c r="AG269" t="s">
        <v>215</v>
      </c>
      <c r="AH269" t="s">
        <v>2250</v>
      </c>
      <c r="AI269" t="s">
        <v>325</v>
      </c>
      <c r="AJ269" t="s">
        <v>2251</v>
      </c>
      <c r="AK269" t="s">
        <v>230</v>
      </c>
      <c r="AL269" t="s">
        <v>230</v>
      </c>
      <c r="AM269" t="s">
        <v>231</v>
      </c>
      <c r="AN269" t="s">
        <v>232</v>
      </c>
      <c r="AO269" t="s">
        <v>233</v>
      </c>
      <c r="AP269" t="s">
        <v>232</v>
      </c>
      <c r="AQ269" t="s">
        <v>234</v>
      </c>
      <c r="AR269" t="s">
        <v>235</v>
      </c>
      <c r="AS269" t="s">
        <v>236</v>
      </c>
      <c r="AT269" s="8">
        <v>45119</v>
      </c>
      <c r="AU269" s="8">
        <v>45107</v>
      </c>
      <c r="AV269" t="s">
        <v>237</v>
      </c>
    </row>
    <row r="270" spans="1:48" x14ac:dyDescent="0.25">
      <c r="A270">
        <v>2023</v>
      </c>
      <c r="B270" s="8">
        <v>45017</v>
      </c>
      <c r="C270" s="8">
        <v>45107</v>
      </c>
      <c r="D270" s="6" t="s">
        <v>112</v>
      </c>
      <c r="E270" t="s">
        <v>215</v>
      </c>
      <c r="F270" t="s">
        <v>215</v>
      </c>
      <c r="G270" t="s">
        <v>215</v>
      </c>
      <c r="H270" s="5"/>
      <c r="I270" t="s">
        <v>2252</v>
      </c>
      <c r="K270" s="5" t="s">
        <v>115</v>
      </c>
      <c r="L270" t="s">
        <v>215</v>
      </c>
      <c r="M270" t="s">
        <v>2253</v>
      </c>
      <c r="N270" s="6" t="s">
        <v>146</v>
      </c>
      <c r="O270" s="5" t="s">
        <v>149</v>
      </c>
      <c r="P270" t="s">
        <v>364</v>
      </c>
      <c r="Q270" s="5" t="s">
        <v>157</v>
      </c>
      <c r="R270" t="s">
        <v>2254</v>
      </c>
      <c r="S270" t="s">
        <v>1464</v>
      </c>
      <c r="U270" s="5" t="s">
        <v>182</v>
      </c>
      <c r="V270" t="s">
        <v>2254</v>
      </c>
      <c r="W270" t="s">
        <v>280</v>
      </c>
      <c r="X270" t="s">
        <v>537</v>
      </c>
      <c r="Y270" t="s">
        <v>538</v>
      </c>
      <c r="Z270" t="s">
        <v>537</v>
      </c>
      <c r="AA270" t="s">
        <v>270</v>
      </c>
      <c r="AB270" s="6" t="s">
        <v>146</v>
      </c>
      <c r="AC270" t="s">
        <v>687</v>
      </c>
      <c r="AD270" t="s">
        <v>215</v>
      </c>
      <c r="AE270" t="s">
        <v>226</v>
      </c>
      <c r="AF270" t="s">
        <v>226</v>
      </c>
      <c r="AG270" t="s">
        <v>215</v>
      </c>
      <c r="AH270" t="s">
        <v>586</v>
      </c>
      <c r="AI270" t="s">
        <v>2255</v>
      </c>
      <c r="AJ270" t="s">
        <v>688</v>
      </c>
      <c r="AK270" t="s">
        <v>2256</v>
      </c>
      <c r="AL270" t="s">
        <v>2257</v>
      </c>
      <c r="AM270" t="s">
        <v>231</v>
      </c>
      <c r="AN270" t="s">
        <v>232</v>
      </c>
      <c r="AO270" t="s">
        <v>2258</v>
      </c>
      <c r="AP270" t="s">
        <v>232</v>
      </c>
      <c r="AQ270" t="s">
        <v>234</v>
      </c>
      <c r="AR270" t="s">
        <v>235</v>
      </c>
      <c r="AS270" t="s">
        <v>236</v>
      </c>
      <c r="AT270" s="8">
        <v>45119</v>
      </c>
      <c r="AU270" s="8">
        <v>45107</v>
      </c>
      <c r="AV270" t="s">
        <v>237</v>
      </c>
    </row>
    <row r="271" spans="1:48" x14ac:dyDescent="0.25">
      <c r="A271">
        <v>2023</v>
      </c>
      <c r="B271" s="8">
        <v>45017</v>
      </c>
      <c r="C271" s="8">
        <v>45107</v>
      </c>
      <c r="D271" s="6" t="s">
        <v>112</v>
      </c>
      <c r="E271" t="s">
        <v>215</v>
      </c>
      <c r="F271" t="s">
        <v>215</v>
      </c>
      <c r="G271" t="s">
        <v>215</v>
      </c>
      <c r="H271" s="5"/>
      <c r="I271" t="s">
        <v>2259</v>
      </c>
      <c r="K271" s="5" t="s">
        <v>115</v>
      </c>
      <c r="L271" t="s">
        <v>215</v>
      </c>
      <c r="M271" t="s">
        <v>2260</v>
      </c>
      <c r="N271" s="6" t="s">
        <v>146</v>
      </c>
      <c r="O271" s="5" t="s">
        <v>149</v>
      </c>
      <c r="P271" t="s">
        <v>218</v>
      </c>
      <c r="Q271" s="5" t="s">
        <v>157</v>
      </c>
      <c r="R271" t="s">
        <v>2261</v>
      </c>
      <c r="S271" t="s">
        <v>2262</v>
      </c>
      <c r="U271" s="5" t="s">
        <v>182</v>
      </c>
      <c r="V271" t="s">
        <v>2261</v>
      </c>
      <c r="W271" t="s">
        <v>221</v>
      </c>
      <c r="X271" t="s">
        <v>973</v>
      </c>
      <c r="Y271" t="s">
        <v>1578</v>
      </c>
      <c r="Z271" t="s">
        <v>973</v>
      </c>
      <c r="AA271" t="s">
        <v>270</v>
      </c>
      <c r="AB271" s="6" t="s">
        <v>146</v>
      </c>
      <c r="AC271" t="s">
        <v>1579</v>
      </c>
      <c r="AD271" t="s">
        <v>215</v>
      </c>
      <c r="AE271" t="s">
        <v>226</v>
      </c>
      <c r="AF271" t="s">
        <v>226</v>
      </c>
      <c r="AG271" t="s">
        <v>215</v>
      </c>
      <c r="AH271" t="s">
        <v>2263</v>
      </c>
      <c r="AI271" t="s">
        <v>2264</v>
      </c>
      <c r="AJ271" t="s">
        <v>805</v>
      </c>
      <c r="AK271" t="s">
        <v>230</v>
      </c>
      <c r="AL271" t="s">
        <v>230</v>
      </c>
      <c r="AM271" t="s">
        <v>231</v>
      </c>
      <c r="AN271" t="s">
        <v>232</v>
      </c>
      <c r="AO271" t="s">
        <v>233</v>
      </c>
      <c r="AP271" t="s">
        <v>232</v>
      </c>
      <c r="AQ271" t="s">
        <v>234</v>
      </c>
      <c r="AR271" t="s">
        <v>235</v>
      </c>
      <c r="AS271" t="s">
        <v>236</v>
      </c>
      <c r="AT271" s="8">
        <v>45119</v>
      </c>
      <c r="AU271" s="8">
        <v>45107</v>
      </c>
      <c r="AV271" t="s">
        <v>237</v>
      </c>
    </row>
    <row r="272" spans="1:48" x14ac:dyDescent="0.25">
      <c r="A272">
        <v>2023</v>
      </c>
      <c r="B272" s="8">
        <v>45017</v>
      </c>
      <c r="C272" s="8">
        <v>45107</v>
      </c>
      <c r="D272" s="6" t="s">
        <v>112</v>
      </c>
      <c r="E272" t="s">
        <v>215</v>
      </c>
      <c r="F272" t="s">
        <v>215</v>
      </c>
      <c r="G272" t="s">
        <v>215</v>
      </c>
      <c r="H272" s="5"/>
      <c r="I272" t="s">
        <v>2265</v>
      </c>
      <c r="K272" s="5" t="s">
        <v>115</v>
      </c>
      <c r="L272" t="s">
        <v>215</v>
      </c>
      <c r="M272" t="s">
        <v>2266</v>
      </c>
      <c r="N272" s="6" t="s">
        <v>146</v>
      </c>
      <c r="O272" s="5" t="s">
        <v>149</v>
      </c>
      <c r="P272" t="s">
        <v>218</v>
      </c>
      <c r="Q272" s="5" t="s">
        <v>157</v>
      </c>
      <c r="R272" t="s">
        <v>2267</v>
      </c>
      <c r="S272" t="s">
        <v>665</v>
      </c>
      <c r="U272" s="5" t="s">
        <v>182</v>
      </c>
      <c r="V272" t="s">
        <v>2267</v>
      </c>
      <c r="W272" t="s">
        <v>332</v>
      </c>
      <c r="X272" t="s">
        <v>471</v>
      </c>
      <c r="Y272" t="s">
        <v>472</v>
      </c>
      <c r="Z272" t="s">
        <v>471</v>
      </c>
      <c r="AA272" t="s">
        <v>270</v>
      </c>
      <c r="AB272" s="6" t="s">
        <v>146</v>
      </c>
      <c r="AC272" t="s">
        <v>473</v>
      </c>
      <c r="AD272" t="s">
        <v>215</v>
      </c>
      <c r="AE272" t="s">
        <v>226</v>
      </c>
      <c r="AF272" t="s">
        <v>226</v>
      </c>
      <c r="AG272" t="s">
        <v>215</v>
      </c>
      <c r="AK272" t="s">
        <v>230</v>
      </c>
      <c r="AL272" t="s">
        <v>230</v>
      </c>
      <c r="AM272" t="s">
        <v>231</v>
      </c>
      <c r="AN272" t="s">
        <v>232</v>
      </c>
      <c r="AO272" t="s">
        <v>233</v>
      </c>
      <c r="AP272" t="s">
        <v>232</v>
      </c>
      <c r="AQ272" t="s">
        <v>234</v>
      </c>
      <c r="AR272" t="s">
        <v>235</v>
      </c>
      <c r="AS272" t="s">
        <v>236</v>
      </c>
      <c r="AT272" s="8">
        <v>45119</v>
      </c>
      <c r="AU272" s="8">
        <v>45107</v>
      </c>
      <c r="AV272" t="s">
        <v>237</v>
      </c>
    </row>
    <row r="273" spans="1:48" x14ac:dyDescent="0.25">
      <c r="A273">
        <v>2023</v>
      </c>
      <c r="B273" s="8">
        <v>45017</v>
      </c>
      <c r="C273" s="8">
        <v>45107</v>
      </c>
      <c r="D273" s="6" t="s">
        <v>112</v>
      </c>
      <c r="E273" t="s">
        <v>215</v>
      </c>
      <c r="F273" t="s">
        <v>215</v>
      </c>
      <c r="G273" t="s">
        <v>215</v>
      </c>
      <c r="H273" s="5"/>
      <c r="I273" t="s">
        <v>2268</v>
      </c>
      <c r="K273" s="5" t="s">
        <v>115</v>
      </c>
      <c r="L273" t="s">
        <v>215</v>
      </c>
      <c r="M273" t="s">
        <v>2269</v>
      </c>
      <c r="N273" s="6" t="s">
        <v>146</v>
      </c>
      <c r="O273" s="5" t="s">
        <v>149</v>
      </c>
      <c r="P273" t="s">
        <v>218</v>
      </c>
      <c r="Q273" s="5" t="s">
        <v>157</v>
      </c>
      <c r="R273" t="s">
        <v>2270</v>
      </c>
      <c r="S273" t="s">
        <v>790</v>
      </c>
      <c r="U273" s="5" t="s">
        <v>182</v>
      </c>
      <c r="V273" t="s">
        <v>2270</v>
      </c>
      <c r="W273" t="s">
        <v>221</v>
      </c>
      <c r="X273" t="s">
        <v>352</v>
      </c>
      <c r="Y273" t="s">
        <v>353</v>
      </c>
      <c r="Z273" t="s">
        <v>352</v>
      </c>
      <c r="AA273" t="s">
        <v>270</v>
      </c>
      <c r="AB273" s="6" t="s">
        <v>146</v>
      </c>
      <c r="AC273" t="s">
        <v>2271</v>
      </c>
      <c r="AD273" t="s">
        <v>215</v>
      </c>
      <c r="AE273" t="s">
        <v>226</v>
      </c>
      <c r="AF273" t="s">
        <v>226</v>
      </c>
      <c r="AG273" t="s">
        <v>215</v>
      </c>
      <c r="AH273" t="s">
        <v>2272</v>
      </c>
      <c r="AI273" t="s">
        <v>1537</v>
      </c>
      <c r="AJ273" t="s">
        <v>2273</v>
      </c>
      <c r="AK273" t="s">
        <v>230</v>
      </c>
      <c r="AL273" t="s">
        <v>230</v>
      </c>
      <c r="AM273" t="s">
        <v>231</v>
      </c>
      <c r="AN273" t="s">
        <v>232</v>
      </c>
      <c r="AO273" t="s">
        <v>233</v>
      </c>
      <c r="AP273" t="s">
        <v>232</v>
      </c>
      <c r="AQ273" t="s">
        <v>234</v>
      </c>
      <c r="AR273" t="s">
        <v>235</v>
      </c>
      <c r="AS273" t="s">
        <v>236</v>
      </c>
      <c r="AT273" s="8">
        <v>45119</v>
      </c>
      <c r="AU273" s="8">
        <v>45107</v>
      </c>
      <c r="AV273" t="s">
        <v>237</v>
      </c>
    </row>
    <row r="274" spans="1:48" x14ac:dyDescent="0.25">
      <c r="A274">
        <v>2023</v>
      </c>
      <c r="B274" s="8">
        <v>45017</v>
      </c>
      <c r="C274" s="8">
        <v>45107</v>
      </c>
      <c r="D274" s="6" t="s">
        <v>112</v>
      </c>
      <c r="E274" t="s">
        <v>215</v>
      </c>
      <c r="F274" t="s">
        <v>215</v>
      </c>
      <c r="G274" t="s">
        <v>215</v>
      </c>
      <c r="H274" s="5"/>
      <c r="I274" t="s">
        <v>2274</v>
      </c>
      <c r="K274" s="5" t="s">
        <v>115</v>
      </c>
      <c r="L274" t="s">
        <v>215</v>
      </c>
      <c r="M274" t="s">
        <v>2275</v>
      </c>
      <c r="N274" s="6" t="s">
        <v>146</v>
      </c>
      <c r="O274" s="5" t="s">
        <v>149</v>
      </c>
      <c r="P274" t="s">
        <v>218</v>
      </c>
      <c r="Q274" s="5" t="s">
        <v>157</v>
      </c>
      <c r="R274" t="s">
        <v>650</v>
      </c>
      <c r="S274" t="s">
        <v>342</v>
      </c>
      <c r="U274" s="5" t="s">
        <v>182</v>
      </c>
      <c r="V274" t="s">
        <v>650</v>
      </c>
      <c r="W274" t="s">
        <v>280</v>
      </c>
      <c r="X274" t="s">
        <v>2276</v>
      </c>
      <c r="Y274" t="s">
        <v>2277</v>
      </c>
      <c r="Z274" t="s">
        <v>2278</v>
      </c>
      <c r="AA274" t="s">
        <v>270</v>
      </c>
      <c r="AB274" s="6" t="s">
        <v>146</v>
      </c>
      <c r="AC274" t="s">
        <v>2279</v>
      </c>
      <c r="AD274" t="s">
        <v>215</v>
      </c>
      <c r="AE274" t="s">
        <v>226</v>
      </c>
      <c r="AF274" t="s">
        <v>226</v>
      </c>
      <c r="AG274" t="s">
        <v>215</v>
      </c>
      <c r="AH274" t="s">
        <v>2280</v>
      </c>
      <c r="AI274" t="s">
        <v>429</v>
      </c>
      <c r="AJ274" t="s">
        <v>711</v>
      </c>
      <c r="AK274" t="s">
        <v>230</v>
      </c>
      <c r="AL274" t="s">
        <v>230</v>
      </c>
      <c r="AM274" t="s">
        <v>231</v>
      </c>
      <c r="AN274" t="s">
        <v>232</v>
      </c>
      <c r="AO274" t="s">
        <v>233</v>
      </c>
      <c r="AP274" t="s">
        <v>232</v>
      </c>
      <c r="AQ274" t="s">
        <v>234</v>
      </c>
      <c r="AR274" t="s">
        <v>235</v>
      </c>
      <c r="AS274" t="s">
        <v>236</v>
      </c>
      <c r="AT274" s="8">
        <v>45119</v>
      </c>
      <c r="AU274" s="8">
        <v>45107</v>
      </c>
      <c r="AV274" t="s">
        <v>237</v>
      </c>
    </row>
    <row r="275" spans="1:48" x14ac:dyDescent="0.25">
      <c r="A275">
        <v>2023</v>
      </c>
      <c r="B275" s="8">
        <v>45017</v>
      </c>
      <c r="C275" s="8">
        <v>45107</v>
      </c>
      <c r="D275" s="6" t="s">
        <v>112</v>
      </c>
      <c r="E275" t="s">
        <v>215</v>
      </c>
      <c r="F275" t="s">
        <v>215</v>
      </c>
      <c r="G275" t="s">
        <v>215</v>
      </c>
      <c r="H275" s="5"/>
      <c r="I275" t="s">
        <v>2281</v>
      </c>
      <c r="K275" s="5" t="s">
        <v>115</v>
      </c>
      <c r="L275" t="s">
        <v>215</v>
      </c>
      <c r="M275" t="s">
        <v>2282</v>
      </c>
      <c r="N275" s="6" t="s">
        <v>146</v>
      </c>
      <c r="O275" s="5" t="s">
        <v>149</v>
      </c>
      <c r="P275" t="s">
        <v>826</v>
      </c>
      <c r="Q275" s="5" t="s">
        <v>157</v>
      </c>
      <c r="R275" t="s">
        <v>714</v>
      </c>
      <c r="S275" t="s">
        <v>241</v>
      </c>
      <c r="U275" s="5" t="s">
        <v>182</v>
      </c>
      <c r="V275" t="s">
        <v>714</v>
      </c>
      <c r="W275" t="s">
        <v>1199</v>
      </c>
      <c r="X275" t="s">
        <v>2283</v>
      </c>
      <c r="Y275" t="s">
        <v>1578</v>
      </c>
      <c r="Z275" t="s">
        <v>973</v>
      </c>
      <c r="AA275" t="s">
        <v>270</v>
      </c>
      <c r="AB275" s="6" t="s">
        <v>146</v>
      </c>
      <c r="AC275" t="s">
        <v>2284</v>
      </c>
      <c r="AD275" t="s">
        <v>215</v>
      </c>
      <c r="AE275" t="s">
        <v>226</v>
      </c>
      <c r="AF275" t="s">
        <v>226</v>
      </c>
      <c r="AG275" t="s">
        <v>215</v>
      </c>
      <c r="AH275" t="s">
        <v>2285</v>
      </c>
      <c r="AI275" t="s">
        <v>2286</v>
      </c>
      <c r="AJ275" t="s">
        <v>2287</v>
      </c>
      <c r="AK275" t="s">
        <v>230</v>
      </c>
      <c r="AL275" t="s">
        <v>230</v>
      </c>
      <c r="AM275" t="s">
        <v>231</v>
      </c>
      <c r="AN275" t="s">
        <v>232</v>
      </c>
      <c r="AO275" t="s">
        <v>233</v>
      </c>
      <c r="AP275" t="s">
        <v>232</v>
      </c>
      <c r="AQ275" t="s">
        <v>234</v>
      </c>
      <c r="AR275" t="s">
        <v>235</v>
      </c>
      <c r="AS275" t="s">
        <v>236</v>
      </c>
      <c r="AT275" s="8">
        <v>45119</v>
      </c>
      <c r="AU275" s="8">
        <v>45107</v>
      </c>
      <c r="AV275" t="s">
        <v>237</v>
      </c>
    </row>
    <row r="276" spans="1:48" x14ac:dyDescent="0.25">
      <c r="A276">
        <v>2023</v>
      </c>
      <c r="B276" s="8">
        <v>45017</v>
      </c>
      <c r="C276" s="8">
        <v>45107</v>
      </c>
      <c r="D276" s="6" t="s">
        <v>112</v>
      </c>
      <c r="E276" t="s">
        <v>215</v>
      </c>
      <c r="F276" t="s">
        <v>215</v>
      </c>
      <c r="G276" t="s">
        <v>215</v>
      </c>
      <c r="H276" s="5"/>
      <c r="I276" t="s">
        <v>2288</v>
      </c>
      <c r="K276" s="5" t="s">
        <v>115</v>
      </c>
      <c r="L276" t="s">
        <v>215</v>
      </c>
      <c r="M276" t="s">
        <v>2289</v>
      </c>
      <c r="N276" s="6" t="s">
        <v>146</v>
      </c>
      <c r="O276" s="5" t="s">
        <v>149</v>
      </c>
      <c r="P276" t="s">
        <v>218</v>
      </c>
      <c r="Q276" s="5" t="s">
        <v>157</v>
      </c>
      <c r="R276" t="s">
        <v>2290</v>
      </c>
      <c r="S276" t="s">
        <v>241</v>
      </c>
      <c r="U276" s="5" t="s">
        <v>182</v>
      </c>
      <c r="V276" t="s">
        <v>2290</v>
      </c>
      <c r="W276" t="s">
        <v>410</v>
      </c>
      <c r="X276" t="s">
        <v>2291</v>
      </c>
      <c r="Y276" t="s">
        <v>2292</v>
      </c>
      <c r="Z276" t="s">
        <v>2293</v>
      </c>
      <c r="AA276" t="s">
        <v>270</v>
      </c>
      <c r="AB276" s="6" t="s">
        <v>146</v>
      </c>
      <c r="AC276" t="s">
        <v>2294</v>
      </c>
      <c r="AD276" t="s">
        <v>215</v>
      </c>
      <c r="AE276" t="s">
        <v>226</v>
      </c>
      <c r="AF276" t="s">
        <v>226</v>
      </c>
      <c r="AG276" t="s">
        <v>215</v>
      </c>
      <c r="AH276" t="s">
        <v>2295</v>
      </c>
      <c r="AI276" t="s">
        <v>1537</v>
      </c>
      <c r="AJ276" t="s">
        <v>2296</v>
      </c>
      <c r="AK276" t="s">
        <v>230</v>
      </c>
      <c r="AL276" t="s">
        <v>230</v>
      </c>
      <c r="AM276" t="s">
        <v>231</v>
      </c>
      <c r="AN276" t="s">
        <v>232</v>
      </c>
      <c r="AO276" t="s">
        <v>233</v>
      </c>
      <c r="AP276" t="s">
        <v>232</v>
      </c>
      <c r="AQ276" t="s">
        <v>234</v>
      </c>
      <c r="AR276" t="s">
        <v>235</v>
      </c>
      <c r="AS276" t="s">
        <v>236</v>
      </c>
      <c r="AT276" s="8">
        <v>45119</v>
      </c>
      <c r="AU276" s="8">
        <v>45107</v>
      </c>
      <c r="AV276" t="s">
        <v>237</v>
      </c>
    </row>
    <row r="277" spans="1:48" x14ac:dyDescent="0.25">
      <c r="A277">
        <v>2023</v>
      </c>
      <c r="B277" s="8">
        <v>45017</v>
      </c>
      <c r="C277" s="8">
        <v>45107</v>
      </c>
      <c r="D277" s="6" t="s">
        <v>112</v>
      </c>
      <c r="E277" t="s">
        <v>215</v>
      </c>
      <c r="F277" t="s">
        <v>215</v>
      </c>
      <c r="G277" t="s">
        <v>215</v>
      </c>
      <c r="H277" s="5"/>
      <c r="I277" t="s">
        <v>2297</v>
      </c>
      <c r="K277" s="5" t="s">
        <v>115</v>
      </c>
      <c r="L277" t="s">
        <v>215</v>
      </c>
      <c r="M277" t="s">
        <v>2298</v>
      </c>
      <c r="N277" s="6" t="s">
        <v>146</v>
      </c>
      <c r="O277" s="5" t="s">
        <v>149</v>
      </c>
      <c r="P277" t="s">
        <v>2299</v>
      </c>
      <c r="Q277" s="5" t="s">
        <v>157</v>
      </c>
      <c r="R277" t="s">
        <v>2300</v>
      </c>
      <c r="S277" t="s">
        <v>524</v>
      </c>
      <c r="T277" t="s">
        <v>2301</v>
      </c>
      <c r="U277" s="5" t="s">
        <v>182</v>
      </c>
      <c r="V277" t="s">
        <v>2300</v>
      </c>
      <c r="W277" t="s">
        <v>2302</v>
      </c>
      <c r="X277" t="s">
        <v>2303</v>
      </c>
      <c r="Y277" t="s">
        <v>268</v>
      </c>
      <c r="Z277" t="s">
        <v>269</v>
      </c>
      <c r="AA277" t="s">
        <v>270</v>
      </c>
      <c r="AB277" s="6" t="s">
        <v>146</v>
      </c>
      <c r="AC277" t="s">
        <v>2304</v>
      </c>
      <c r="AD277" t="s">
        <v>215</v>
      </c>
      <c r="AE277" t="s">
        <v>226</v>
      </c>
      <c r="AF277" t="s">
        <v>226</v>
      </c>
      <c r="AG277" t="s">
        <v>215</v>
      </c>
      <c r="AH277" t="s">
        <v>2305</v>
      </c>
      <c r="AI277" t="s">
        <v>2306</v>
      </c>
      <c r="AJ277" t="s">
        <v>1693</v>
      </c>
      <c r="AK277" t="s">
        <v>230</v>
      </c>
      <c r="AL277" t="s">
        <v>230</v>
      </c>
      <c r="AM277" t="s">
        <v>231</v>
      </c>
      <c r="AN277" t="s">
        <v>232</v>
      </c>
      <c r="AO277" t="s">
        <v>233</v>
      </c>
      <c r="AP277" t="s">
        <v>232</v>
      </c>
      <c r="AQ277" t="s">
        <v>234</v>
      </c>
      <c r="AR277" t="s">
        <v>235</v>
      </c>
      <c r="AS277" t="s">
        <v>236</v>
      </c>
      <c r="AT277" s="8">
        <v>45119</v>
      </c>
      <c r="AU277" s="8">
        <v>45107</v>
      </c>
      <c r="AV277" t="s">
        <v>237</v>
      </c>
    </row>
    <row r="278" spans="1:48" x14ac:dyDescent="0.25">
      <c r="A278">
        <v>2023</v>
      </c>
      <c r="B278" s="8">
        <v>45017</v>
      </c>
      <c r="C278" s="8">
        <v>45107</v>
      </c>
      <c r="D278" s="6" t="s">
        <v>112</v>
      </c>
      <c r="E278" t="s">
        <v>215</v>
      </c>
      <c r="F278" t="s">
        <v>215</v>
      </c>
      <c r="G278" t="s">
        <v>215</v>
      </c>
      <c r="H278" s="5"/>
      <c r="I278" t="s">
        <v>2307</v>
      </c>
      <c r="K278" s="5" t="s">
        <v>115</v>
      </c>
      <c r="L278" t="s">
        <v>215</v>
      </c>
      <c r="M278" t="s">
        <v>2308</v>
      </c>
      <c r="N278" s="6" t="s">
        <v>146</v>
      </c>
      <c r="O278" s="5" t="s">
        <v>149</v>
      </c>
      <c r="P278" t="s">
        <v>364</v>
      </c>
      <c r="Q278" s="5" t="s">
        <v>157</v>
      </c>
      <c r="R278" t="s">
        <v>2309</v>
      </c>
      <c r="S278" t="s">
        <v>1178</v>
      </c>
      <c r="T278" t="s">
        <v>1995</v>
      </c>
      <c r="U278" s="5" t="s">
        <v>182</v>
      </c>
      <c r="V278" t="s">
        <v>2309</v>
      </c>
      <c r="W278" t="s">
        <v>280</v>
      </c>
      <c r="X278" t="s">
        <v>300</v>
      </c>
      <c r="Y278" t="s">
        <v>301</v>
      </c>
      <c r="Z278" t="s">
        <v>300</v>
      </c>
      <c r="AA278" t="s">
        <v>270</v>
      </c>
      <c r="AB278" s="6" t="s">
        <v>146</v>
      </c>
      <c r="AC278" t="s">
        <v>1600</v>
      </c>
      <c r="AD278" t="s">
        <v>215</v>
      </c>
      <c r="AE278" t="s">
        <v>226</v>
      </c>
      <c r="AF278" t="s">
        <v>226</v>
      </c>
      <c r="AG278" t="s">
        <v>215</v>
      </c>
      <c r="AH278" t="s">
        <v>2310</v>
      </c>
      <c r="AI278" t="s">
        <v>2311</v>
      </c>
      <c r="AJ278" t="s">
        <v>2312</v>
      </c>
      <c r="AK278" t="s">
        <v>230</v>
      </c>
      <c r="AL278" t="s">
        <v>230</v>
      </c>
      <c r="AM278" t="s">
        <v>231</v>
      </c>
      <c r="AN278" t="s">
        <v>232</v>
      </c>
      <c r="AO278" t="s">
        <v>2313</v>
      </c>
      <c r="AP278" t="s">
        <v>232</v>
      </c>
      <c r="AQ278" t="s">
        <v>234</v>
      </c>
      <c r="AR278" t="s">
        <v>235</v>
      </c>
      <c r="AS278" t="s">
        <v>236</v>
      </c>
      <c r="AT278" s="8">
        <v>45119</v>
      </c>
      <c r="AU278" s="8">
        <v>45107</v>
      </c>
      <c r="AV278" t="s">
        <v>237</v>
      </c>
    </row>
    <row r="279" spans="1:48" x14ac:dyDescent="0.25">
      <c r="A279">
        <v>2023</v>
      </c>
      <c r="B279" s="8">
        <v>45017</v>
      </c>
      <c r="C279" s="8">
        <v>45107</v>
      </c>
      <c r="D279" s="6" t="s">
        <v>112</v>
      </c>
      <c r="E279" t="s">
        <v>215</v>
      </c>
      <c r="F279" t="s">
        <v>215</v>
      </c>
      <c r="G279" t="s">
        <v>215</v>
      </c>
      <c r="H279" s="5"/>
      <c r="I279" t="s">
        <v>2314</v>
      </c>
      <c r="K279" s="5" t="s">
        <v>115</v>
      </c>
      <c r="L279" t="s">
        <v>215</v>
      </c>
      <c r="M279" t="s">
        <v>2315</v>
      </c>
      <c r="N279" s="6" t="s">
        <v>146</v>
      </c>
      <c r="O279" s="5" t="s">
        <v>149</v>
      </c>
      <c r="P279" t="s">
        <v>826</v>
      </c>
      <c r="Q279" s="5" t="s">
        <v>157</v>
      </c>
      <c r="R279" t="s">
        <v>2316</v>
      </c>
      <c r="S279" t="s">
        <v>2317</v>
      </c>
      <c r="U279" s="5" t="s">
        <v>182</v>
      </c>
      <c r="V279" t="s">
        <v>2316</v>
      </c>
      <c r="W279" t="s">
        <v>221</v>
      </c>
      <c r="X279" t="s">
        <v>2318</v>
      </c>
      <c r="Y279" t="s">
        <v>397</v>
      </c>
      <c r="Z279" t="s">
        <v>2318</v>
      </c>
      <c r="AA279" t="s">
        <v>270</v>
      </c>
      <c r="AB279" s="6" t="s">
        <v>146</v>
      </c>
      <c r="AC279" t="s">
        <v>2319</v>
      </c>
      <c r="AD279" t="s">
        <v>215</v>
      </c>
      <c r="AE279" t="s">
        <v>226</v>
      </c>
      <c r="AF279" t="s">
        <v>226</v>
      </c>
      <c r="AG279" t="s">
        <v>215</v>
      </c>
      <c r="AH279" t="s">
        <v>2320</v>
      </c>
      <c r="AI279" t="s">
        <v>2321</v>
      </c>
      <c r="AJ279" t="s">
        <v>2322</v>
      </c>
      <c r="AK279" t="s">
        <v>230</v>
      </c>
      <c r="AL279" t="s">
        <v>230</v>
      </c>
      <c r="AM279" t="s">
        <v>231</v>
      </c>
      <c r="AN279" t="s">
        <v>232</v>
      </c>
      <c r="AO279" t="s">
        <v>2323</v>
      </c>
      <c r="AP279" t="s">
        <v>232</v>
      </c>
      <c r="AQ279" t="s">
        <v>234</v>
      </c>
      <c r="AR279" t="s">
        <v>235</v>
      </c>
      <c r="AS279" t="s">
        <v>236</v>
      </c>
      <c r="AT279" s="8">
        <v>45119</v>
      </c>
      <c r="AU279" s="8">
        <v>45107</v>
      </c>
      <c r="AV279" t="s">
        <v>237</v>
      </c>
    </row>
    <row r="280" spans="1:48" x14ac:dyDescent="0.25">
      <c r="A280">
        <v>2023</v>
      </c>
      <c r="B280" s="8">
        <v>45017</v>
      </c>
      <c r="C280" s="8">
        <v>45107</v>
      </c>
      <c r="D280" s="6" t="s">
        <v>112</v>
      </c>
      <c r="E280" t="s">
        <v>215</v>
      </c>
      <c r="F280" t="s">
        <v>215</v>
      </c>
      <c r="G280" t="s">
        <v>215</v>
      </c>
      <c r="H280" s="5"/>
      <c r="I280" t="s">
        <v>2324</v>
      </c>
      <c r="K280" s="5" t="s">
        <v>115</v>
      </c>
      <c r="L280" t="s">
        <v>215</v>
      </c>
      <c r="M280" t="s">
        <v>2325</v>
      </c>
      <c r="N280" s="6" t="s">
        <v>146</v>
      </c>
      <c r="O280" s="5" t="s">
        <v>149</v>
      </c>
      <c r="P280" t="s">
        <v>218</v>
      </c>
      <c r="Q280" s="5" t="s">
        <v>157</v>
      </c>
      <c r="R280" t="s">
        <v>2326</v>
      </c>
      <c r="S280" t="s">
        <v>1651</v>
      </c>
      <c r="U280" s="5" t="s">
        <v>182</v>
      </c>
      <c r="V280" t="s">
        <v>2326</v>
      </c>
      <c r="W280" t="s">
        <v>280</v>
      </c>
      <c r="X280" t="s">
        <v>537</v>
      </c>
      <c r="Y280" t="s">
        <v>538</v>
      </c>
      <c r="Z280" t="s">
        <v>537</v>
      </c>
      <c r="AA280" t="s">
        <v>270</v>
      </c>
      <c r="AB280" s="6" t="s">
        <v>146</v>
      </c>
      <c r="AC280" t="s">
        <v>687</v>
      </c>
      <c r="AD280" t="s">
        <v>215</v>
      </c>
      <c r="AE280" t="s">
        <v>226</v>
      </c>
      <c r="AF280" t="s">
        <v>226</v>
      </c>
      <c r="AG280" t="s">
        <v>215</v>
      </c>
      <c r="AH280" t="s">
        <v>2037</v>
      </c>
      <c r="AI280" t="s">
        <v>2038</v>
      </c>
      <c r="AJ280" t="s">
        <v>337</v>
      </c>
      <c r="AK280" t="s">
        <v>230</v>
      </c>
      <c r="AL280" t="s">
        <v>230</v>
      </c>
      <c r="AM280" t="s">
        <v>231</v>
      </c>
      <c r="AN280" t="s">
        <v>232</v>
      </c>
      <c r="AO280" t="s">
        <v>233</v>
      </c>
      <c r="AP280" t="s">
        <v>232</v>
      </c>
      <c r="AQ280" t="s">
        <v>234</v>
      </c>
      <c r="AR280" t="s">
        <v>235</v>
      </c>
      <c r="AS280" t="s">
        <v>236</v>
      </c>
      <c r="AT280" s="8">
        <v>45119</v>
      </c>
      <c r="AU280" s="8">
        <v>45107</v>
      </c>
      <c r="AV280" t="s">
        <v>237</v>
      </c>
    </row>
    <row r="281" spans="1:48" x14ac:dyDescent="0.25">
      <c r="A281">
        <v>2023</v>
      </c>
      <c r="B281" s="8">
        <v>45017</v>
      </c>
      <c r="C281" s="8">
        <v>45107</v>
      </c>
      <c r="D281" s="6" t="s">
        <v>112</v>
      </c>
      <c r="E281" t="s">
        <v>215</v>
      </c>
      <c r="F281" t="s">
        <v>215</v>
      </c>
      <c r="G281" t="s">
        <v>215</v>
      </c>
      <c r="H281" s="5"/>
      <c r="I281" t="s">
        <v>2327</v>
      </c>
      <c r="K281" s="5" t="s">
        <v>115</v>
      </c>
      <c r="L281" t="s">
        <v>215</v>
      </c>
      <c r="M281" t="s">
        <v>2328</v>
      </c>
      <c r="N281" s="6" t="s">
        <v>146</v>
      </c>
      <c r="O281" s="5" t="s">
        <v>149</v>
      </c>
      <c r="P281" t="s">
        <v>970</v>
      </c>
      <c r="Q281" s="5" t="s">
        <v>157</v>
      </c>
      <c r="R281" t="s">
        <v>2329</v>
      </c>
      <c r="U281" s="5" t="s">
        <v>182</v>
      </c>
      <c r="V281" t="s">
        <v>2329</v>
      </c>
      <c r="W281" t="s">
        <v>1455</v>
      </c>
      <c r="X281" t="s">
        <v>352</v>
      </c>
      <c r="Y281" t="s">
        <v>735</v>
      </c>
      <c r="Z281" t="s">
        <v>734</v>
      </c>
      <c r="AA281" t="s">
        <v>270</v>
      </c>
      <c r="AB281" s="6" t="s">
        <v>146</v>
      </c>
      <c r="AC281" t="s">
        <v>2330</v>
      </c>
      <c r="AD281" t="s">
        <v>215</v>
      </c>
      <c r="AE281" t="s">
        <v>226</v>
      </c>
      <c r="AF281" t="s">
        <v>226</v>
      </c>
      <c r="AG281" t="s">
        <v>215</v>
      </c>
      <c r="AK281" t="s">
        <v>230</v>
      </c>
      <c r="AL281" t="s">
        <v>230</v>
      </c>
      <c r="AM281" t="s">
        <v>231</v>
      </c>
      <c r="AN281" t="s">
        <v>232</v>
      </c>
      <c r="AO281" t="s">
        <v>233</v>
      </c>
      <c r="AP281" t="s">
        <v>232</v>
      </c>
      <c r="AQ281" t="s">
        <v>234</v>
      </c>
      <c r="AR281" t="s">
        <v>235</v>
      </c>
      <c r="AS281" t="s">
        <v>236</v>
      </c>
      <c r="AT281" s="8">
        <v>45119</v>
      </c>
      <c r="AU281" s="8">
        <v>45107</v>
      </c>
      <c r="AV281" t="s">
        <v>237</v>
      </c>
    </row>
    <row r="282" spans="1:48" x14ac:dyDescent="0.25">
      <c r="A282">
        <v>2023</v>
      </c>
      <c r="B282" s="8">
        <v>45017</v>
      </c>
      <c r="C282" s="8">
        <v>45107</v>
      </c>
      <c r="D282" s="6" t="s">
        <v>112</v>
      </c>
      <c r="E282" t="s">
        <v>215</v>
      </c>
      <c r="F282" t="s">
        <v>215</v>
      </c>
      <c r="G282" t="s">
        <v>215</v>
      </c>
      <c r="H282" s="5"/>
      <c r="I282" t="s">
        <v>2331</v>
      </c>
      <c r="K282" s="5" t="s">
        <v>115</v>
      </c>
      <c r="L282" t="s">
        <v>215</v>
      </c>
      <c r="M282" t="s">
        <v>2332</v>
      </c>
      <c r="N282" s="6" t="s">
        <v>146</v>
      </c>
      <c r="O282" s="5" t="s">
        <v>149</v>
      </c>
      <c r="P282" t="s">
        <v>364</v>
      </c>
      <c r="Q282" s="5" t="s">
        <v>157</v>
      </c>
      <c r="R282" t="s">
        <v>2333</v>
      </c>
      <c r="U282" s="5" t="s">
        <v>182</v>
      </c>
      <c r="V282" t="s">
        <v>2333</v>
      </c>
      <c r="W282" t="s">
        <v>221</v>
      </c>
      <c r="X282" t="s">
        <v>1029</v>
      </c>
      <c r="Y282" t="s">
        <v>1030</v>
      </c>
      <c r="Z282" t="s">
        <v>1029</v>
      </c>
      <c r="AA282" t="s">
        <v>270</v>
      </c>
      <c r="AB282" s="6" t="s">
        <v>146</v>
      </c>
      <c r="AC282" t="s">
        <v>2334</v>
      </c>
      <c r="AD282" t="s">
        <v>215</v>
      </c>
      <c r="AE282" t="s">
        <v>226</v>
      </c>
      <c r="AF282" t="s">
        <v>226</v>
      </c>
      <c r="AG282" t="s">
        <v>215</v>
      </c>
      <c r="AH282" t="s">
        <v>2335</v>
      </c>
      <c r="AI282" t="s">
        <v>618</v>
      </c>
      <c r="AJ282" t="s">
        <v>2336</v>
      </c>
      <c r="AK282" t="s">
        <v>230</v>
      </c>
      <c r="AL282" t="s">
        <v>230</v>
      </c>
      <c r="AM282" t="s">
        <v>231</v>
      </c>
      <c r="AN282" t="s">
        <v>232</v>
      </c>
      <c r="AO282" t="s">
        <v>233</v>
      </c>
      <c r="AP282" t="s">
        <v>232</v>
      </c>
      <c r="AQ282" t="s">
        <v>234</v>
      </c>
      <c r="AR282" t="s">
        <v>235</v>
      </c>
      <c r="AS282" t="s">
        <v>236</v>
      </c>
      <c r="AT282" s="8">
        <v>45119</v>
      </c>
      <c r="AU282" s="8">
        <v>45107</v>
      </c>
      <c r="AV282" t="s">
        <v>237</v>
      </c>
    </row>
    <row r="283" spans="1:48" x14ac:dyDescent="0.25">
      <c r="A283">
        <v>2023</v>
      </c>
      <c r="B283" s="8">
        <v>45017</v>
      </c>
      <c r="C283" s="8">
        <v>45107</v>
      </c>
      <c r="D283" s="6" t="s">
        <v>112</v>
      </c>
      <c r="E283" t="s">
        <v>215</v>
      </c>
      <c r="F283" t="s">
        <v>215</v>
      </c>
      <c r="G283" t="s">
        <v>215</v>
      </c>
      <c r="H283" s="5"/>
      <c r="I283" t="s">
        <v>2337</v>
      </c>
      <c r="K283" s="5" t="s">
        <v>115</v>
      </c>
      <c r="L283" t="s">
        <v>215</v>
      </c>
      <c r="M283" t="s">
        <v>2338</v>
      </c>
      <c r="N283" s="6" t="s">
        <v>146</v>
      </c>
      <c r="O283" s="5" t="s">
        <v>149</v>
      </c>
      <c r="P283" t="s">
        <v>218</v>
      </c>
      <c r="Q283" s="5" t="s">
        <v>157</v>
      </c>
      <c r="R283" t="s">
        <v>1331</v>
      </c>
      <c r="S283" t="s">
        <v>2339</v>
      </c>
      <c r="U283" s="5" t="s">
        <v>182</v>
      </c>
      <c r="V283" t="s">
        <v>1331</v>
      </c>
      <c r="W283" t="s">
        <v>221</v>
      </c>
      <c r="X283" t="s">
        <v>973</v>
      </c>
      <c r="Y283" t="s">
        <v>1578</v>
      </c>
      <c r="Z283" t="s">
        <v>973</v>
      </c>
      <c r="AA283" t="s">
        <v>270</v>
      </c>
      <c r="AB283" s="6" t="s">
        <v>146</v>
      </c>
      <c r="AC283" t="s">
        <v>2340</v>
      </c>
      <c r="AD283" t="s">
        <v>215</v>
      </c>
      <c r="AE283" t="s">
        <v>226</v>
      </c>
      <c r="AF283" t="s">
        <v>226</v>
      </c>
      <c r="AG283" t="s">
        <v>215</v>
      </c>
      <c r="AH283" t="s">
        <v>2341</v>
      </c>
      <c r="AI283" t="s">
        <v>2342</v>
      </c>
      <c r="AJ283" t="s">
        <v>2343</v>
      </c>
      <c r="AK283" t="s">
        <v>230</v>
      </c>
      <c r="AL283" t="s">
        <v>230</v>
      </c>
      <c r="AM283" t="s">
        <v>231</v>
      </c>
      <c r="AN283" t="s">
        <v>232</v>
      </c>
      <c r="AO283" t="s">
        <v>233</v>
      </c>
      <c r="AP283" t="s">
        <v>232</v>
      </c>
      <c r="AQ283" t="s">
        <v>234</v>
      </c>
      <c r="AR283" t="s">
        <v>235</v>
      </c>
      <c r="AS283" t="s">
        <v>236</v>
      </c>
      <c r="AT283" s="8">
        <v>45119</v>
      </c>
      <c r="AU283" s="8">
        <v>45107</v>
      </c>
      <c r="AV283" t="s">
        <v>237</v>
      </c>
    </row>
    <row r="284" spans="1:48" x14ac:dyDescent="0.25">
      <c r="A284">
        <v>2023</v>
      </c>
      <c r="B284" s="8">
        <v>45017</v>
      </c>
      <c r="C284" s="8">
        <v>45107</v>
      </c>
      <c r="D284" s="6" t="s">
        <v>112</v>
      </c>
      <c r="E284" t="s">
        <v>215</v>
      </c>
      <c r="F284" t="s">
        <v>215</v>
      </c>
      <c r="G284" t="s">
        <v>215</v>
      </c>
      <c r="H284" s="5"/>
      <c r="I284" t="s">
        <v>2344</v>
      </c>
      <c r="K284" s="5" t="s">
        <v>115</v>
      </c>
      <c r="L284" t="s">
        <v>215</v>
      </c>
      <c r="M284" t="s">
        <v>2345</v>
      </c>
      <c r="N284" s="6" t="s">
        <v>146</v>
      </c>
      <c r="O284" s="5" t="s">
        <v>149</v>
      </c>
      <c r="P284" t="s">
        <v>218</v>
      </c>
      <c r="Q284" s="5" t="s">
        <v>157</v>
      </c>
      <c r="R284" t="s">
        <v>2346</v>
      </c>
      <c r="S284" t="s">
        <v>241</v>
      </c>
      <c r="U284" s="5" t="s">
        <v>182</v>
      </c>
      <c r="V284" t="s">
        <v>2346</v>
      </c>
      <c r="W284" t="s">
        <v>444</v>
      </c>
      <c r="X284" t="s">
        <v>2347</v>
      </c>
      <c r="Y284" t="s">
        <v>2348</v>
      </c>
      <c r="Z284" t="s">
        <v>2349</v>
      </c>
      <c r="AA284" t="s">
        <v>270</v>
      </c>
      <c r="AB284" s="6" t="s">
        <v>146</v>
      </c>
      <c r="AC284" t="s">
        <v>2350</v>
      </c>
      <c r="AD284" t="s">
        <v>215</v>
      </c>
      <c r="AE284" t="s">
        <v>226</v>
      </c>
      <c r="AF284" t="s">
        <v>226</v>
      </c>
      <c r="AG284" t="s">
        <v>215</v>
      </c>
      <c r="AK284" t="s">
        <v>230</v>
      </c>
      <c r="AL284" t="s">
        <v>230</v>
      </c>
      <c r="AM284" t="s">
        <v>231</v>
      </c>
      <c r="AN284" t="s">
        <v>232</v>
      </c>
      <c r="AO284" t="s">
        <v>233</v>
      </c>
      <c r="AP284" t="s">
        <v>232</v>
      </c>
      <c r="AQ284" t="s">
        <v>234</v>
      </c>
      <c r="AR284" t="s">
        <v>235</v>
      </c>
      <c r="AS284" t="s">
        <v>236</v>
      </c>
      <c r="AT284" s="8">
        <v>45119</v>
      </c>
      <c r="AU284" s="8">
        <v>45107</v>
      </c>
      <c r="AV284" t="s">
        <v>237</v>
      </c>
    </row>
    <row r="285" spans="1:48" x14ac:dyDescent="0.25">
      <c r="A285">
        <v>2023</v>
      </c>
      <c r="B285" s="8">
        <v>45017</v>
      </c>
      <c r="C285" s="8">
        <v>45107</v>
      </c>
      <c r="D285" s="6" t="s">
        <v>112</v>
      </c>
      <c r="E285" t="s">
        <v>215</v>
      </c>
      <c r="F285" t="s">
        <v>215</v>
      </c>
      <c r="G285" t="s">
        <v>215</v>
      </c>
      <c r="H285" s="5"/>
      <c r="I285" t="s">
        <v>2351</v>
      </c>
      <c r="K285" s="5" t="s">
        <v>115</v>
      </c>
      <c r="L285" t="s">
        <v>215</v>
      </c>
      <c r="M285" t="s">
        <v>2352</v>
      </c>
      <c r="N285" s="6" t="s">
        <v>146</v>
      </c>
      <c r="O285" s="5" t="s">
        <v>149</v>
      </c>
      <c r="P285" t="s">
        <v>364</v>
      </c>
      <c r="Q285" s="5" t="s">
        <v>157</v>
      </c>
      <c r="R285" t="s">
        <v>2353</v>
      </c>
      <c r="S285" t="s">
        <v>581</v>
      </c>
      <c r="U285" s="5" t="s">
        <v>182</v>
      </c>
      <c r="V285" t="s">
        <v>2353</v>
      </c>
      <c r="W285" t="s">
        <v>2354</v>
      </c>
      <c r="X285" t="s">
        <v>2355</v>
      </c>
      <c r="Y285" t="s">
        <v>268</v>
      </c>
      <c r="Z285" t="s">
        <v>269</v>
      </c>
      <c r="AA285" t="s">
        <v>270</v>
      </c>
      <c r="AB285" s="6" t="s">
        <v>146</v>
      </c>
      <c r="AC285" t="s">
        <v>271</v>
      </c>
      <c r="AD285" t="s">
        <v>215</v>
      </c>
      <c r="AE285" t="s">
        <v>226</v>
      </c>
      <c r="AF285" t="s">
        <v>226</v>
      </c>
      <c r="AG285" t="s">
        <v>215</v>
      </c>
      <c r="AH285" t="s">
        <v>2356</v>
      </c>
      <c r="AI285" t="s">
        <v>1836</v>
      </c>
      <c r="AJ285" t="s">
        <v>1075</v>
      </c>
      <c r="AK285" t="s">
        <v>2357</v>
      </c>
      <c r="AL285" t="s">
        <v>230</v>
      </c>
      <c r="AM285" t="s">
        <v>231</v>
      </c>
      <c r="AN285" t="s">
        <v>232</v>
      </c>
      <c r="AO285" t="s">
        <v>2358</v>
      </c>
      <c r="AP285" t="s">
        <v>232</v>
      </c>
      <c r="AQ285" t="s">
        <v>234</v>
      </c>
      <c r="AR285" t="s">
        <v>235</v>
      </c>
      <c r="AS285" t="s">
        <v>236</v>
      </c>
      <c r="AT285" s="8">
        <v>45119</v>
      </c>
      <c r="AU285" s="8">
        <v>45107</v>
      </c>
      <c r="AV285" t="s">
        <v>237</v>
      </c>
    </row>
    <row r="286" spans="1:48" x14ac:dyDescent="0.25">
      <c r="A286">
        <v>2023</v>
      </c>
      <c r="B286" s="8">
        <v>45017</v>
      </c>
      <c r="C286" s="8">
        <v>45107</v>
      </c>
      <c r="D286" s="6" t="s">
        <v>112</v>
      </c>
      <c r="E286" t="s">
        <v>215</v>
      </c>
      <c r="F286" t="s">
        <v>215</v>
      </c>
      <c r="G286" t="s">
        <v>215</v>
      </c>
      <c r="H286" s="5"/>
      <c r="I286" t="s">
        <v>2359</v>
      </c>
      <c r="K286" s="5" t="s">
        <v>115</v>
      </c>
      <c r="L286" t="s">
        <v>215</v>
      </c>
      <c r="M286" t="s">
        <v>2360</v>
      </c>
      <c r="N286" s="6" t="s">
        <v>146</v>
      </c>
      <c r="O286" s="5" t="s">
        <v>149</v>
      </c>
      <c r="P286" t="s">
        <v>218</v>
      </c>
      <c r="Q286" s="5" t="s">
        <v>157</v>
      </c>
      <c r="R286" t="s">
        <v>2361</v>
      </c>
      <c r="S286" t="s">
        <v>581</v>
      </c>
      <c r="U286" s="5" t="s">
        <v>182</v>
      </c>
      <c r="V286" t="s">
        <v>2361</v>
      </c>
      <c r="W286" t="s">
        <v>444</v>
      </c>
      <c r="X286" t="s">
        <v>445</v>
      </c>
      <c r="Y286" t="s">
        <v>446</v>
      </c>
      <c r="Z286" t="s">
        <v>447</v>
      </c>
      <c r="AA286" t="s">
        <v>270</v>
      </c>
      <c r="AB286" s="6" t="s">
        <v>146</v>
      </c>
      <c r="AC286" t="s">
        <v>448</v>
      </c>
      <c r="AD286" t="s">
        <v>215</v>
      </c>
      <c r="AE286" t="s">
        <v>226</v>
      </c>
      <c r="AF286" t="s">
        <v>226</v>
      </c>
      <c r="AG286" t="s">
        <v>215</v>
      </c>
      <c r="AH286" t="s">
        <v>2362</v>
      </c>
      <c r="AI286" t="s">
        <v>2363</v>
      </c>
      <c r="AJ286" t="s">
        <v>2364</v>
      </c>
      <c r="AK286" t="s">
        <v>2365</v>
      </c>
      <c r="AL286" t="s">
        <v>230</v>
      </c>
      <c r="AM286" t="s">
        <v>231</v>
      </c>
      <c r="AN286" t="s">
        <v>232</v>
      </c>
      <c r="AO286" t="s">
        <v>2366</v>
      </c>
      <c r="AP286" t="s">
        <v>232</v>
      </c>
      <c r="AQ286" t="s">
        <v>234</v>
      </c>
      <c r="AR286" t="s">
        <v>235</v>
      </c>
      <c r="AS286" t="s">
        <v>236</v>
      </c>
      <c r="AT286" s="8">
        <v>45119</v>
      </c>
      <c r="AU286" s="8">
        <v>45107</v>
      </c>
      <c r="AV286" t="s">
        <v>237</v>
      </c>
    </row>
    <row r="287" spans="1:48" x14ac:dyDescent="0.25">
      <c r="A287">
        <v>2023</v>
      </c>
      <c r="B287" s="8">
        <v>45017</v>
      </c>
      <c r="C287" s="8">
        <v>45107</v>
      </c>
      <c r="D287" s="6" t="s">
        <v>112</v>
      </c>
      <c r="E287" t="s">
        <v>215</v>
      </c>
      <c r="F287" t="s">
        <v>215</v>
      </c>
      <c r="G287" t="s">
        <v>215</v>
      </c>
      <c r="H287" s="5"/>
      <c r="I287" t="s">
        <v>2367</v>
      </c>
      <c r="K287" s="5" t="s">
        <v>115</v>
      </c>
      <c r="L287" t="s">
        <v>215</v>
      </c>
      <c r="M287" t="s">
        <v>2368</v>
      </c>
      <c r="N287" s="6" t="s">
        <v>146</v>
      </c>
      <c r="O287" s="5" t="s">
        <v>149</v>
      </c>
      <c r="P287" t="s">
        <v>218</v>
      </c>
      <c r="Q287" s="5" t="s">
        <v>157</v>
      </c>
      <c r="R287" t="s">
        <v>958</v>
      </c>
      <c r="S287" t="s">
        <v>241</v>
      </c>
      <c r="U287" s="5" t="s">
        <v>182</v>
      </c>
      <c r="V287" t="s">
        <v>958</v>
      </c>
      <c r="W287" t="s">
        <v>1832</v>
      </c>
      <c r="X287" t="s">
        <v>1833</v>
      </c>
      <c r="Y287" t="s">
        <v>292</v>
      </c>
      <c r="Z287" t="s">
        <v>293</v>
      </c>
      <c r="AA287" t="s">
        <v>270</v>
      </c>
      <c r="AB287" s="6" t="s">
        <v>146</v>
      </c>
      <c r="AC287" t="s">
        <v>2369</v>
      </c>
      <c r="AD287" t="s">
        <v>215</v>
      </c>
      <c r="AE287" t="s">
        <v>226</v>
      </c>
      <c r="AF287" t="s">
        <v>226</v>
      </c>
      <c r="AG287" t="s">
        <v>215</v>
      </c>
      <c r="AK287" t="s">
        <v>2370</v>
      </c>
      <c r="AL287" t="s">
        <v>230</v>
      </c>
      <c r="AM287" t="s">
        <v>231</v>
      </c>
      <c r="AN287" t="s">
        <v>232</v>
      </c>
      <c r="AO287" t="s">
        <v>2371</v>
      </c>
      <c r="AP287" t="s">
        <v>232</v>
      </c>
      <c r="AQ287" t="s">
        <v>234</v>
      </c>
      <c r="AR287" t="s">
        <v>235</v>
      </c>
      <c r="AS287" t="s">
        <v>236</v>
      </c>
      <c r="AT287" s="8">
        <v>45119</v>
      </c>
      <c r="AU287" s="8">
        <v>45107</v>
      </c>
      <c r="AV287" t="s">
        <v>237</v>
      </c>
    </row>
    <row r="288" spans="1:48" x14ac:dyDescent="0.25">
      <c r="A288">
        <v>2023</v>
      </c>
      <c r="B288" s="8">
        <v>45017</v>
      </c>
      <c r="C288" s="8">
        <v>45107</v>
      </c>
      <c r="D288" s="6" t="s">
        <v>112</v>
      </c>
      <c r="E288" t="s">
        <v>215</v>
      </c>
      <c r="F288" t="s">
        <v>215</v>
      </c>
      <c r="G288" t="s">
        <v>215</v>
      </c>
      <c r="H288" s="5"/>
      <c r="I288" t="s">
        <v>2372</v>
      </c>
      <c r="K288" s="5" t="s">
        <v>115</v>
      </c>
      <c r="L288" t="s">
        <v>215</v>
      </c>
      <c r="M288" t="s">
        <v>2373</v>
      </c>
      <c r="N288" s="6" t="s">
        <v>146</v>
      </c>
      <c r="O288" s="5" t="s">
        <v>149</v>
      </c>
      <c r="P288" t="s">
        <v>218</v>
      </c>
      <c r="Q288" s="5" t="s">
        <v>157</v>
      </c>
      <c r="R288" t="s">
        <v>2374</v>
      </c>
      <c r="S288" t="s">
        <v>2375</v>
      </c>
      <c r="U288" s="5" t="s">
        <v>182</v>
      </c>
      <c r="V288" t="s">
        <v>2374</v>
      </c>
      <c r="W288" t="s">
        <v>1114</v>
      </c>
      <c r="X288" t="s">
        <v>1115</v>
      </c>
      <c r="Y288" t="s">
        <v>301</v>
      </c>
      <c r="Z288" t="s">
        <v>300</v>
      </c>
      <c r="AA288" t="s">
        <v>270</v>
      </c>
      <c r="AB288" s="6" t="s">
        <v>146</v>
      </c>
      <c r="AC288" t="s">
        <v>1965</v>
      </c>
      <c r="AD288" t="s">
        <v>215</v>
      </c>
      <c r="AE288" t="s">
        <v>226</v>
      </c>
      <c r="AF288" t="s">
        <v>226</v>
      </c>
      <c r="AG288" t="s">
        <v>215</v>
      </c>
      <c r="AH288" t="s">
        <v>2376</v>
      </c>
      <c r="AI288" t="s">
        <v>2255</v>
      </c>
      <c r="AJ288" t="s">
        <v>1191</v>
      </c>
      <c r="AK288" t="s">
        <v>230</v>
      </c>
      <c r="AL288" t="s">
        <v>230</v>
      </c>
      <c r="AM288" t="s">
        <v>231</v>
      </c>
      <c r="AN288" t="s">
        <v>232</v>
      </c>
      <c r="AO288" t="s">
        <v>2377</v>
      </c>
      <c r="AP288" t="s">
        <v>232</v>
      </c>
      <c r="AQ288" t="s">
        <v>234</v>
      </c>
      <c r="AR288" t="s">
        <v>235</v>
      </c>
      <c r="AS288" t="s">
        <v>236</v>
      </c>
      <c r="AT288" s="8">
        <v>45119</v>
      </c>
      <c r="AU288" s="8">
        <v>45107</v>
      </c>
      <c r="AV288" t="s">
        <v>237</v>
      </c>
    </row>
    <row r="289" spans="1:48" x14ac:dyDescent="0.25">
      <c r="A289">
        <v>2023</v>
      </c>
      <c r="B289" s="8">
        <v>45017</v>
      </c>
      <c r="C289" s="8">
        <v>45107</v>
      </c>
      <c r="D289" s="6" t="s">
        <v>112</v>
      </c>
      <c r="E289" t="s">
        <v>215</v>
      </c>
      <c r="F289" t="s">
        <v>215</v>
      </c>
      <c r="G289" t="s">
        <v>215</v>
      </c>
      <c r="H289" s="5"/>
      <c r="I289" t="s">
        <v>2378</v>
      </c>
      <c r="K289" s="5" t="s">
        <v>115</v>
      </c>
      <c r="L289" t="s">
        <v>215</v>
      </c>
      <c r="M289" t="s">
        <v>2379</v>
      </c>
      <c r="N289" s="6" t="s">
        <v>146</v>
      </c>
      <c r="O289" s="5" t="s">
        <v>149</v>
      </c>
      <c r="P289" t="s">
        <v>218</v>
      </c>
      <c r="Q289" s="5" t="s">
        <v>157</v>
      </c>
      <c r="R289" t="s">
        <v>2380</v>
      </c>
      <c r="S289" t="s">
        <v>2381</v>
      </c>
      <c r="T289" t="s">
        <v>960</v>
      </c>
      <c r="U289" s="5" t="s">
        <v>182</v>
      </c>
      <c r="V289" t="s">
        <v>2380</v>
      </c>
      <c r="W289" t="s">
        <v>221</v>
      </c>
      <c r="X289" t="s">
        <v>352</v>
      </c>
      <c r="Y289" t="s">
        <v>353</v>
      </c>
      <c r="Z289" t="s">
        <v>352</v>
      </c>
      <c r="AA289" t="s">
        <v>270</v>
      </c>
      <c r="AB289" s="6" t="s">
        <v>146</v>
      </c>
      <c r="AC289" t="s">
        <v>2382</v>
      </c>
      <c r="AD289" t="s">
        <v>215</v>
      </c>
      <c r="AE289" t="s">
        <v>226</v>
      </c>
      <c r="AF289" t="s">
        <v>226</v>
      </c>
      <c r="AG289" t="s">
        <v>215</v>
      </c>
      <c r="AH289" t="s">
        <v>2383</v>
      </c>
      <c r="AI289" t="s">
        <v>2384</v>
      </c>
      <c r="AJ289" t="s">
        <v>2385</v>
      </c>
      <c r="AK289" t="s">
        <v>230</v>
      </c>
      <c r="AL289" t="s">
        <v>230</v>
      </c>
      <c r="AM289" t="s">
        <v>231</v>
      </c>
      <c r="AN289" t="s">
        <v>232</v>
      </c>
      <c r="AO289" t="s">
        <v>233</v>
      </c>
      <c r="AP289" t="s">
        <v>232</v>
      </c>
      <c r="AQ289" t="s">
        <v>234</v>
      </c>
      <c r="AR289" t="s">
        <v>235</v>
      </c>
      <c r="AS289" t="s">
        <v>236</v>
      </c>
      <c r="AT289" s="8">
        <v>45119</v>
      </c>
      <c r="AU289" s="8">
        <v>45107</v>
      </c>
      <c r="AV289" t="s">
        <v>237</v>
      </c>
    </row>
    <row r="290" spans="1:48" x14ac:dyDescent="0.25">
      <c r="A290">
        <v>2023</v>
      </c>
      <c r="B290" s="8">
        <v>45017</v>
      </c>
      <c r="C290" s="8">
        <v>45107</v>
      </c>
      <c r="D290" s="6" t="s">
        <v>112</v>
      </c>
      <c r="E290" t="s">
        <v>215</v>
      </c>
      <c r="F290" t="s">
        <v>215</v>
      </c>
      <c r="G290" t="s">
        <v>215</v>
      </c>
      <c r="H290" s="5"/>
      <c r="I290" t="s">
        <v>2386</v>
      </c>
      <c r="K290" s="5" t="s">
        <v>115</v>
      </c>
      <c r="L290" t="s">
        <v>215</v>
      </c>
      <c r="M290" t="s">
        <v>2387</v>
      </c>
      <c r="N290" s="6" t="s">
        <v>119</v>
      </c>
      <c r="O290" s="5" t="s">
        <v>149</v>
      </c>
      <c r="P290" t="s">
        <v>564</v>
      </c>
      <c r="Q290" s="5" t="s">
        <v>157</v>
      </c>
      <c r="R290" t="s">
        <v>2388</v>
      </c>
      <c r="S290" t="s">
        <v>2389</v>
      </c>
      <c r="T290" t="s">
        <v>2390</v>
      </c>
      <c r="U290" s="5" t="s">
        <v>182</v>
      </c>
      <c r="V290" t="s">
        <v>2388</v>
      </c>
      <c r="W290" t="s">
        <v>410</v>
      </c>
      <c r="X290" t="s">
        <v>2391</v>
      </c>
      <c r="Y290" t="s">
        <v>223</v>
      </c>
      <c r="Z290" t="s">
        <v>222</v>
      </c>
      <c r="AA290" t="s">
        <v>224</v>
      </c>
      <c r="AB290" s="6" t="s">
        <v>119</v>
      </c>
      <c r="AC290" t="s">
        <v>2392</v>
      </c>
      <c r="AD290" t="s">
        <v>215</v>
      </c>
      <c r="AE290" t="s">
        <v>226</v>
      </c>
      <c r="AF290" t="s">
        <v>226</v>
      </c>
      <c r="AG290" t="s">
        <v>215</v>
      </c>
      <c r="AH290" t="s">
        <v>272</v>
      </c>
      <c r="AI290" t="s">
        <v>2039</v>
      </c>
      <c r="AJ290" t="s">
        <v>1556</v>
      </c>
      <c r="AK290" t="s">
        <v>230</v>
      </c>
      <c r="AL290" t="s">
        <v>230</v>
      </c>
      <c r="AM290" t="s">
        <v>231</v>
      </c>
      <c r="AN290" t="s">
        <v>232</v>
      </c>
      <c r="AO290" t="s">
        <v>233</v>
      </c>
      <c r="AP290" t="s">
        <v>232</v>
      </c>
      <c r="AQ290" t="s">
        <v>234</v>
      </c>
      <c r="AR290" t="s">
        <v>235</v>
      </c>
      <c r="AS290" t="s">
        <v>236</v>
      </c>
      <c r="AT290" s="8">
        <v>45119</v>
      </c>
      <c r="AU290" s="8">
        <v>45107</v>
      </c>
      <c r="AV290" t="s">
        <v>237</v>
      </c>
    </row>
    <row r="291" spans="1:48" x14ac:dyDescent="0.25">
      <c r="A291">
        <v>2023</v>
      </c>
      <c r="B291" s="8">
        <v>45017</v>
      </c>
      <c r="C291" s="8">
        <v>45107</v>
      </c>
      <c r="D291" s="6" t="s">
        <v>112</v>
      </c>
      <c r="E291" t="s">
        <v>215</v>
      </c>
      <c r="F291" t="s">
        <v>215</v>
      </c>
      <c r="G291" t="s">
        <v>215</v>
      </c>
      <c r="H291" s="5"/>
      <c r="I291" t="s">
        <v>2393</v>
      </c>
      <c r="K291" s="5" t="s">
        <v>115</v>
      </c>
      <c r="L291" t="s">
        <v>215</v>
      </c>
      <c r="M291" t="s">
        <v>2394</v>
      </c>
      <c r="N291" s="6" t="s">
        <v>146</v>
      </c>
      <c r="O291" s="5" t="s">
        <v>149</v>
      </c>
      <c r="P291" t="s">
        <v>218</v>
      </c>
      <c r="Q291" s="5" t="s">
        <v>157</v>
      </c>
      <c r="R291" t="s">
        <v>2395</v>
      </c>
      <c r="S291" t="s">
        <v>1070</v>
      </c>
      <c r="U291" s="5" t="s">
        <v>182</v>
      </c>
      <c r="V291" t="s">
        <v>2395</v>
      </c>
      <c r="W291" t="s">
        <v>1210</v>
      </c>
      <c r="X291" t="s">
        <v>1323</v>
      </c>
      <c r="Y291" t="s">
        <v>1324</v>
      </c>
      <c r="Z291" t="s">
        <v>1323</v>
      </c>
      <c r="AA291" t="s">
        <v>270</v>
      </c>
      <c r="AB291" s="6" t="s">
        <v>146</v>
      </c>
      <c r="AC291" t="s">
        <v>2396</v>
      </c>
      <c r="AD291" t="s">
        <v>215</v>
      </c>
      <c r="AE291" t="s">
        <v>226</v>
      </c>
      <c r="AF291" t="s">
        <v>226</v>
      </c>
      <c r="AG291" t="s">
        <v>215</v>
      </c>
      <c r="AH291" t="s">
        <v>498</v>
      </c>
      <c r="AI291" t="s">
        <v>2397</v>
      </c>
      <c r="AJ291" t="s">
        <v>2398</v>
      </c>
      <c r="AK291" t="s">
        <v>230</v>
      </c>
      <c r="AL291" t="s">
        <v>230</v>
      </c>
      <c r="AM291" t="s">
        <v>231</v>
      </c>
      <c r="AN291" t="s">
        <v>232</v>
      </c>
      <c r="AO291" t="s">
        <v>233</v>
      </c>
      <c r="AP291" t="s">
        <v>232</v>
      </c>
      <c r="AQ291" t="s">
        <v>234</v>
      </c>
      <c r="AR291" t="s">
        <v>235</v>
      </c>
      <c r="AS291" t="s">
        <v>236</v>
      </c>
      <c r="AT291" s="8">
        <v>45119</v>
      </c>
      <c r="AU291" s="8">
        <v>45107</v>
      </c>
      <c r="AV291" t="s">
        <v>237</v>
      </c>
    </row>
    <row r="292" spans="1:48" x14ac:dyDescent="0.25">
      <c r="A292">
        <v>2023</v>
      </c>
      <c r="B292" s="8">
        <v>45017</v>
      </c>
      <c r="C292" s="8">
        <v>45107</v>
      </c>
      <c r="D292" s="6" t="s">
        <v>112</v>
      </c>
      <c r="E292" t="s">
        <v>215</v>
      </c>
      <c r="F292" t="s">
        <v>215</v>
      </c>
      <c r="G292" t="s">
        <v>215</v>
      </c>
      <c r="H292" s="5"/>
      <c r="I292" t="s">
        <v>2399</v>
      </c>
      <c r="K292" s="5" t="s">
        <v>115</v>
      </c>
      <c r="L292" t="s">
        <v>215</v>
      </c>
      <c r="M292" t="s">
        <v>2400</v>
      </c>
      <c r="N292" s="6" t="s">
        <v>146</v>
      </c>
      <c r="O292" s="5" t="s">
        <v>149</v>
      </c>
      <c r="P292" t="s">
        <v>218</v>
      </c>
      <c r="Q292" s="5" t="s">
        <v>157</v>
      </c>
      <c r="R292" t="s">
        <v>2401</v>
      </c>
      <c r="S292" t="s">
        <v>1854</v>
      </c>
      <c r="U292" s="5" t="s">
        <v>182</v>
      </c>
      <c r="V292" t="s">
        <v>2401</v>
      </c>
      <c r="W292" t="s">
        <v>221</v>
      </c>
      <c r="X292" t="s">
        <v>352</v>
      </c>
      <c r="Y292" t="s">
        <v>353</v>
      </c>
      <c r="Z292" t="s">
        <v>352</v>
      </c>
      <c r="AA292" t="s">
        <v>270</v>
      </c>
      <c r="AB292" s="6" t="s">
        <v>146</v>
      </c>
      <c r="AC292" t="s">
        <v>2382</v>
      </c>
      <c r="AD292" t="s">
        <v>215</v>
      </c>
      <c r="AE292" t="s">
        <v>226</v>
      </c>
      <c r="AF292" t="s">
        <v>226</v>
      </c>
      <c r="AG292" t="s">
        <v>215</v>
      </c>
      <c r="AH292" t="s">
        <v>2402</v>
      </c>
      <c r="AI292" t="s">
        <v>228</v>
      </c>
      <c r="AJ292" t="s">
        <v>337</v>
      </c>
      <c r="AK292" t="s">
        <v>230</v>
      </c>
      <c r="AL292" t="s">
        <v>230</v>
      </c>
      <c r="AM292" t="s">
        <v>231</v>
      </c>
      <c r="AN292" t="s">
        <v>232</v>
      </c>
      <c r="AO292" t="s">
        <v>233</v>
      </c>
      <c r="AP292" t="s">
        <v>232</v>
      </c>
      <c r="AQ292" t="s">
        <v>234</v>
      </c>
      <c r="AR292" t="s">
        <v>235</v>
      </c>
      <c r="AS292" t="s">
        <v>236</v>
      </c>
      <c r="AT292" s="8">
        <v>45119</v>
      </c>
      <c r="AU292" s="8">
        <v>45107</v>
      </c>
      <c r="AV292" t="s">
        <v>237</v>
      </c>
    </row>
    <row r="293" spans="1:48" x14ac:dyDescent="0.25">
      <c r="A293">
        <v>2023</v>
      </c>
      <c r="B293" s="8">
        <v>45017</v>
      </c>
      <c r="C293" s="8">
        <v>45107</v>
      </c>
      <c r="D293" s="6" t="s">
        <v>112</v>
      </c>
      <c r="E293" t="s">
        <v>215</v>
      </c>
      <c r="F293" t="s">
        <v>215</v>
      </c>
      <c r="G293" t="s">
        <v>215</v>
      </c>
      <c r="H293" s="5"/>
      <c r="I293" t="s">
        <v>2403</v>
      </c>
      <c r="K293" s="5" t="s">
        <v>115</v>
      </c>
      <c r="L293" t="s">
        <v>215</v>
      </c>
      <c r="M293" t="s">
        <v>2404</v>
      </c>
      <c r="N293" s="6" t="s">
        <v>146</v>
      </c>
      <c r="O293" s="5" t="s">
        <v>149</v>
      </c>
      <c r="P293" t="s">
        <v>364</v>
      </c>
      <c r="Q293" s="5" t="s">
        <v>157</v>
      </c>
      <c r="R293" t="s">
        <v>2405</v>
      </c>
      <c r="S293" t="s">
        <v>758</v>
      </c>
      <c r="T293" t="s">
        <v>704</v>
      </c>
      <c r="U293" s="5" t="s">
        <v>182</v>
      </c>
      <c r="V293" t="s">
        <v>2405</v>
      </c>
      <c r="W293" t="s">
        <v>444</v>
      </c>
      <c r="X293" t="s">
        <v>445</v>
      </c>
      <c r="Y293" t="s">
        <v>446</v>
      </c>
      <c r="Z293" t="s">
        <v>447</v>
      </c>
      <c r="AA293" t="s">
        <v>270</v>
      </c>
      <c r="AB293" s="6" t="s">
        <v>146</v>
      </c>
      <c r="AC293" t="s">
        <v>448</v>
      </c>
      <c r="AD293" t="s">
        <v>215</v>
      </c>
      <c r="AE293" t="s">
        <v>226</v>
      </c>
      <c r="AF293" t="s">
        <v>226</v>
      </c>
      <c r="AG293" t="s">
        <v>215</v>
      </c>
      <c r="AH293" t="s">
        <v>2406</v>
      </c>
      <c r="AI293" t="s">
        <v>2407</v>
      </c>
      <c r="AJ293" t="s">
        <v>2408</v>
      </c>
      <c r="AK293" t="s">
        <v>230</v>
      </c>
      <c r="AL293" t="s">
        <v>230</v>
      </c>
      <c r="AM293" t="s">
        <v>231</v>
      </c>
      <c r="AN293" t="s">
        <v>232</v>
      </c>
      <c r="AO293" t="s">
        <v>2409</v>
      </c>
      <c r="AP293" t="s">
        <v>232</v>
      </c>
      <c r="AQ293" t="s">
        <v>234</v>
      </c>
      <c r="AR293" t="s">
        <v>235</v>
      </c>
      <c r="AS293" t="s">
        <v>236</v>
      </c>
      <c r="AT293" s="8">
        <v>45119</v>
      </c>
      <c r="AU293" s="8">
        <v>45107</v>
      </c>
      <c r="AV293" t="s">
        <v>237</v>
      </c>
    </row>
    <row r="294" spans="1:48" x14ac:dyDescent="0.25">
      <c r="A294">
        <v>2023</v>
      </c>
      <c r="B294" s="8">
        <v>45017</v>
      </c>
      <c r="C294" s="8">
        <v>45107</v>
      </c>
      <c r="D294" s="6" t="s">
        <v>112</v>
      </c>
      <c r="E294" t="s">
        <v>215</v>
      </c>
      <c r="F294" t="s">
        <v>215</v>
      </c>
      <c r="G294" t="s">
        <v>215</v>
      </c>
      <c r="H294" s="5"/>
      <c r="I294" t="s">
        <v>2410</v>
      </c>
      <c r="K294" s="5" t="s">
        <v>115</v>
      </c>
      <c r="L294" t="s">
        <v>215</v>
      </c>
      <c r="M294" t="s">
        <v>2411</v>
      </c>
      <c r="N294" s="6" t="s">
        <v>146</v>
      </c>
      <c r="O294" s="5" t="s">
        <v>149</v>
      </c>
      <c r="P294" t="s">
        <v>218</v>
      </c>
      <c r="Q294" s="5" t="s">
        <v>157</v>
      </c>
      <c r="R294" t="s">
        <v>2412</v>
      </c>
      <c r="S294" t="s">
        <v>581</v>
      </c>
      <c r="U294" s="5" t="s">
        <v>182</v>
      </c>
      <c r="V294" t="s">
        <v>2412</v>
      </c>
      <c r="W294" t="s">
        <v>221</v>
      </c>
      <c r="X294" t="s">
        <v>422</v>
      </c>
      <c r="Y294" t="s">
        <v>584</v>
      </c>
      <c r="Z294" t="s">
        <v>583</v>
      </c>
      <c r="AA294" t="s">
        <v>270</v>
      </c>
      <c r="AB294" s="6" t="s">
        <v>146</v>
      </c>
      <c r="AC294" t="s">
        <v>2413</v>
      </c>
      <c r="AD294" t="s">
        <v>215</v>
      </c>
      <c r="AE294" t="s">
        <v>226</v>
      </c>
      <c r="AF294" t="s">
        <v>226</v>
      </c>
      <c r="AG294" t="s">
        <v>215</v>
      </c>
      <c r="AH294" t="s">
        <v>2245</v>
      </c>
      <c r="AI294" t="s">
        <v>2414</v>
      </c>
      <c r="AJ294" t="s">
        <v>1376</v>
      </c>
      <c r="AK294" t="s">
        <v>230</v>
      </c>
      <c r="AL294" t="s">
        <v>230</v>
      </c>
      <c r="AM294" t="s">
        <v>231</v>
      </c>
      <c r="AN294" t="s">
        <v>232</v>
      </c>
      <c r="AO294" t="s">
        <v>233</v>
      </c>
      <c r="AP294" t="s">
        <v>232</v>
      </c>
      <c r="AQ294" t="s">
        <v>234</v>
      </c>
      <c r="AR294" t="s">
        <v>235</v>
      </c>
      <c r="AS294" t="s">
        <v>236</v>
      </c>
      <c r="AT294" s="8">
        <v>45119</v>
      </c>
      <c r="AU294" s="8">
        <v>45107</v>
      </c>
      <c r="AV294" t="s">
        <v>237</v>
      </c>
    </row>
    <row r="295" spans="1:48" x14ac:dyDescent="0.25">
      <c r="A295">
        <v>2023</v>
      </c>
      <c r="B295" s="8">
        <v>45017</v>
      </c>
      <c r="C295" s="8">
        <v>45107</v>
      </c>
      <c r="D295" s="6" t="s">
        <v>112</v>
      </c>
      <c r="E295" t="s">
        <v>215</v>
      </c>
      <c r="F295" t="s">
        <v>215</v>
      </c>
      <c r="G295" t="s">
        <v>215</v>
      </c>
      <c r="H295" s="5"/>
      <c r="I295" t="s">
        <v>2415</v>
      </c>
      <c r="K295" s="5" t="s">
        <v>115</v>
      </c>
      <c r="L295" t="s">
        <v>215</v>
      </c>
      <c r="M295" t="s">
        <v>2416</v>
      </c>
      <c r="N295" s="6" t="s">
        <v>146</v>
      </c>
      <c r="O295" s="5" t="s">
        <v>149</v>
      </c>
      <c r="P295" t="s">
        <v>218</v>
      </c>
      <c r="Q295" s="5" t="s">
        <v>157</v>
      </c>
      <c r="R295" t="s">
        <v>2417</v>
      </c>
      <c r="S295" t="s">
        <v>1476</v>
      </c>
      <c r="U295" s="5" t="s">
        <v>182</v>
      </c>
      <c r="V295" t="s">
        <v>2417</v>
      </c>
      <c r="W295" t="s">
        <v>280</v>
      </c>
      <c r="X295" t="s">
        <v>300</v>
      </c>
      <c r="Y295" t="s">
        <v>301</v>
      </c>
      <c r="Z295" t="s">
        <v>300</v>
      </c>
      <c r="AA295" t="s">
        <v>270</v>
      </c>
      <c r="AB295" s="6" t="s">
        <v>146</v>
      </c>
      <c r="AC295" t="s">
        <v>1675</v>
      </c>
      <c r="AD295" t="s">
        <v>215</v>
      </c>
      <c r="AE295" t="s">
        <v>226</v>
      </c>
      <c r="AF295" t="s">
        <v>226</v>
      </c>
      <c r="AG295" t="s">
        <v>215</v>
      </c>
      <c r="AH295" t="s">
        <v>2418</v>
      </c>
      <c r="AI295" t="s">
        <v>1065</v>
      </c>
      <c r="AJ295" t="s">
        <v>2419</v>
      </c>
      <c r="AK295" t="s">
        <v>230</v>
      </c>
      <c r="AL295" t="s">
        <v>230</v>
      </c>
      <c r="AM295" t="s">
        <v>231</v>
      </c>
      <c r="AN295" t="s">
        <v>232</v>
      </c>
      <c r="AO295" t="s">
        <v>233</v>
      </c>
      <c r="AP295" t="s">
        <v>232</v>
      </c>
      <c r="AQ295" t="s">
        <v>234</v>
      </c>
      <c r="AR295" t="s">
        <v>235</v>
      </c>
      <c r="AS295" t="s">
        <v>236</v>
      </c>
      <c r="AT295" s="8">
        <v>45119</v>
      </c>
      <c r="AU295" s="8">
        <v>45107</v>
      </c>
      <c r="AV295" t="s">
        <v>237</v>
      </c>
    </row>
    <row r="296" spans="1:48" x14ac:dyDescent="0.25">
      <c r="A296">
        <v>2023</v>
      </c>
      <c r="B296" s="8">
        <v>45017</v>
      </c>
      <c r="C296" s="8">
        <v>45107</v>
      </c>
      <c r="D296" s="6" t="s">
        <v>112</v>
      </c>
      <c r="E296" t="s">
        <v>215</v>
      </c>
      <c r="F296" t="s">
        <v>215</v>
      </c>
      <c r="G296" t="s">
        <v>215</v>
      </c>
      <c r="H296" s="5"/>
      <c r="I296" t="s">
        <v>2420</v>
      </c>
      <c r="K296" s="5" t="s">
        <v>115</v>
      </c>
      <c r="L296" t="s">
        <v>215</v>
      </c>
      <c r="M296" t="s">
        <v>2421</v>
      </c>
      <c r="N296" s="6" t="s">
        <v>146</v>
      </c>
      <c r="O296" s="5" t="s">
        <v>149</v>
      </c>
      <c r="P296" t="s">
        <v>364</v>
      </c>
      <c r="Q296" s="5" t="s">
        <v>157</v>
      </c>
      <c r="R296" t="s">
        <v>2422</v>
      </c>
      <c r="S296" t="s">
        <v>2423</v>
      </c>
      <c r="T296" t="s">
        <v>2424</v>
      </c>
      <c r="U296" s="5" t="s">
        <v>182</v>
      </c>
      <c r="V296" t="s">
        <v>2422</v>
      </c>
      <c r="W296" t="s">
        <v>280</v>
      </c>
      <c r="X296" t="s">
        <v>300</v>
      </c>
      <c r="Y296" t="s">
        <v>301</v>
      </c>
      <c r="Z296" t="s">
        <v>300</v>
      </c>
      <c r="AA296" t="s">
        <v>270</v>
      </c>
      <c r="AB296" s="6" t="s">
        <v>146</v>
      </c>
      <c r="AC296" t="s">
        <v>2425</v>
      </c>
      <c r="AD296" t="s">
        <v>215</v>
      </c>
      <c r="AE296" t="s">
        <v>226</v>
      </c>
      <c r="AF296" t="s">
        <v>226</v>
      </c>
      <c r="AG296" t="s">
        <v>215</v>
      </c>
      <c r="AH296" t="s">
        <v>2426</v>
      </c>
      <c r="AI296" t="s">
        <v>2427</v>
      </c>
      <c r="AJ296" t="s">
        <v>2428</v>
      </c>
      <c r="AK296" t="s">
        <v>230</v>
      </c>
      <c r="AL296" t="s">
        <v>230</v>
      </c>
      <c r="AM296" t="s">
        <v>231</v>
      </c>
      <c r="AN296" t="s">
        <v>232</v>
      </c>
      <c r="AO296" t="s">
        <v>2429</v>
      </c>
      <c r="AP296" t="s">
        <v>232</v>
      </c>
      <c r="AQ296" t="s">
        <v>234</v>
      </c>
      <c r="AR296" t="s">
        <v>235</v>
      </c>
      <c r="AS296" t="s">
        <v>236</v>
      </c>
      <c r="AT296" s="8">
        <v>45119</v>
      </c>
      <c r="AU296" s="8">
        <v>45107</v>
      </c>
      <c r="AV296" t="s">
        <v>237</v>
      </c>
    </row>
    <row r="297" spans="1:48" x14ac:dyDescent="0.25">
      <c r="A297">
        <v>2023</v>
      </c>
      <c r="B297" s="8">
        <v>45017</v>
      </c>
      <c r="C297" s="8">
        <v>45107</v>
      </c>
      <c r="D297" s="6" t="s">
        <v>112</v>
      </c>
      <c r="E297" t="s">
        <v>215</v>
      </c>
      <c r="F297" t="s">
        <v>215</v>
      </c>
      <c r="G297" t="s">
        <v>215</v>
      </c>
      <c r="H297" s="5"/>
      <c r="I297" t="s">
        <v>2430</v>
      </c>
      <c r="K297" s="5" t="s">
        <v>115</v>
      </c>
      <c r="L297" t="s">
        <v>215</v>
      </c>
      <c r="M297" t="s">
        <v>2431</v>
      </c>
      <c r="N297" s="6" t="s">
        <v>146</v>
      </c>
      <c r="O297" s="5" t="s">
        <v>149</v>
      </c>
      <c r="P297" t="s">
        <v>218</v>
      </c>
      <c r="Q297" s="5" t="s">
        <v>157</v>
      </c>
      <c r="R297" t="s">
        <v>2432</v>
      </c>
      <c r="S297" t="s">
        <v>2433</v>
      </c>
      <c r="U297" s="5" t="s">
        <v>182</v>
      </c>
      <c r="V297" t="s">
        <v>2432</v>
      </c>
      <c r="W297" t="s">
        <v>221</v>
      </c>
      <c r="X297" t="s">
        <v>352</v>
      </c>
      <c r="Y297" t="s">
        <v>353</v>
      </c>
      <c r="Z297" t="s">
        <v>352</v>
      </c>
      <c r="AA297" t="s">
        <v>270</v>
      </c>
      <c r="AB297" s="6" t="s">
        <v>146</v>
      </c>
      <c r="AC297" t="s">
        <v>2434</v>
      </c>
      <c r="AD297" t="s">
        <v>215</v>
      </c>
      <c r="AE297" t="s">
        <v>226</v>
      </c>
      <c r="AF297" t="s">
        <v>226</v>
      </c>
      <c r="AG297" t="s">
        <v>215</v>
      </c>
      <c r="AH297" t="s">
        <v>2435</v>
      </c>
      <c r="AI297" t="s">
        <v>530</v>
      </c>
      <c r="AJ297" t="s">
        <v>2436</v>
      </c>
      <c r="AK297" t="s">
        <v>230</v>
      </c>
      <c r="AL297" t="s">
        <v>230</v>
      </c>
      <c r="AM297" t="s">
        <v>231</v>
      </c>
      <c r="AN297" t="s">
        <v>232</v>
      </c>
      <c r="AO297" t="s">
        <v>233</v>
      </c>
      <c r="AP297" t="s">
        <v>232</v>
      </c>
      <c r="AQ297" t="s">
        <v>234</v>
      </c>
      <c r="AR297" t="s">
        <v>235</v>
      </c>
      <c r="AS297" t="s">
        <v>236</v>
      </c>
      <c r="AT297" s="8">
        <v>45119</v>
      </c>
      <c r="AU297" s="8">
        <v>45107</v>
      </c>
      <c r="AV297" t="s">
        <v>237</v>
      </c>
    </row>
    <row r="298" spans="1:48" x14ac:dyDescent="0.25">
      <c r="A298">
        <v>2023</v>
      </c>
      <c r="B298" s="8">
        <v>45017</v>
      </c>
      <c r="C298" s="8">
        <v>45107</v>
      </c>
      <c r="D298" s="6" t="s">
        <v>112</v>
      </c>
      <c r="E298" t="s">
        <v>215</v>
      </c>
      <c r="F298" t="s">
        <v>215</v>
      </c>
      <c r="G298" t="s">
        <v>215</v>
      </c>
      <c r="H298" s="5"/>
      <c r="I298" t="s">
        <v>2437</v>
      </c>
      <c r="K298" s="5" t="s">
        <v>115</v>
      </c>
      <c r="L298" t="s">
        <v>215</v>
      </c>
      <c r="M298" t="s">
        <v>2438</v>
      </c>
      <c r="N298" s="6" t="s">
        <v>146</v>
      </c>
      <c r="O298" s="5" t="s">
        <v>149</v>
      </c>
      <c r="P298" t="s">
        <v>364</v>
      </c>
      <c r="Q298" s="5" t="s">
        <v>157</v>
      </c>
      <c r="R298" t="s">
        <v>2439</v>
      </c>
      <c r="S298" t="s">
        <v>2440</v>
      </c>
      <c r="U298" s="5" t="s">
        <v>182</v>
      </c>
      <c r="V298" t="s">
        <v>2439</v>
      </c>
      <c r="W298" t="s">
        <v>221</v>
      </c>
      <c r="X298" t="s">
        <v>953</v>
      </c>
      <c r="Y298" t="s">
        <v>954</v>
      </c>
      <c r="Z298" t="s">
        <v>953</v>
      </c>
      <c r="AA298" t="s">
        <v>270</v>
      </c>
      <c r="AB298" s="6" t="s">
        <v>146</v>
      </c>
      <c r="AC298" t="s">
        <v>2441</v>
      </c>
      <c r="AD298" t="s">
        <v>215</v>
      </c>
      <c r="AE298" t="s">
        <v>226</v>
      </c>
      <c r="AF298" t="s">
        <v>226</v>
      </c>
      <c r="AG298" t="s">
        <v>215</v>
      </c>
      <c r="AH298" t="s">
        <v>2442</v>
      </c>
      <c r="AI298" t="s">
        <v>1754</v>
      </c>
      <c r="AJ298" t="s">
        <v>1637</v>
      </c>
      <c r="AK298" t="s">
        <v>230</v>
      </c>
      <c r="AL298" t="s">
        <v>230</v>
      </c>
      <c r="AM298" t="s">
        <v>231</v>
      </c>
      <c r="AN298" t="s">
        <v>232</v>
      </c>
      <c r="AO298" t="s">
        <v>233</v>
      </c>
      <c r="AP298" t="s">
        <v>232</v>
      </c>
      <c r="AQ298" t="s">
        <v>234</v>
      </c>
      <c r="AR298" t="s">
        <v>235</v>
      </c>
      <c r="AS298" t="s">
        <v>236</v>
      </c>
      <c r="AT298" s="8">
        <v>45119</v>
      </c>
      <c r="AU298" s="8">
        <v>45107</v>
      </c>
      <c r="AV298" t="s">
        <v>237</v>
      </c>
    </row>
    <row r="299" spans="1:48" x14ac:dyDescent="0.25">
      <c r="A299">
        <v>2023</v>
      </c>
      <c r="B299" s="8">
        <v>45017</v>
      </c>
      <c r="C299" s="8">
        <v>45107</v>
      </c>
      <c r="D299" s="6" t="s">
        <v>112</v>
      </c>
      <c r="E299" t="s">
        <v>215</v>
      </c>
      <c r="F299" t="s">
        <v>215</v>
      </c>
      <c r="G299" t="s">
        <v>215</v>
      </c>
      <c r="H299" s="5"/>
      <c r="I299" t="s">
        <v>2443</v>
      </c>
      <c r="K299" s="5" t="s">
        <v>115</v>
      </c>
      <c r="L299" t="s">
        <v>215</v>
      </c>
      <c r="M299" t="s">
        <v>2444</v>
      </c>
      <c r="N299" s="6" t="s">
        <v>146</v>
      </c>
      <c r="O299" s="5" t="s">
        <v>149</v>
      </c>
      <c r="P299" t="s">
        <v>218</v>
      </c>
      <c r="Q299" s="5" t="s">
        <v>157</v>
      </c>
      <c r="R299" t="s">
        <v>422</v>
      </c>
      <c r="S299" t="s">
        <v>989</v>
      </c>
      <c r="U299" s="5" t="s">
        <v>182</v>
      </c>
      <c r="V299" t="s">
        <v>422</v>
      </c>
      <c r="W299" t="s">
        <v>280</v>
      </c>
      <c r="X299" t="s">
        <v>300</v>
      </c>
      <c r="Y299" t="s">
        <v>301</v>
      </c>
      <c r="Z299" t="s">
        <v>300</v>
      </c>
      <c r="AA299" t="s">
        <v>270</v>
      </c>
      <c r="AB299" s="6" t="s">
        <v>146</v>
      </c>
      <c r="AC299" t="s">
        <v>2084</v>
      </c>
      <c r="AD299" t="s">
        <v>215</v>
      </c>
      <c r="AE299" t="s">
        <v>226</v>
      </c>
      <c r="AF299" t="s">
        <v>226</v>
      </c>
      <c r="AG299" t="s">
        <v>215</v>
      </c>
      <c r="AH299" t="s">
        <v>2445</v>
      </c>
      <c r="AI299" t="s">
        <v>804</v>
      </c>
      <c r="AJ299" t="s">
        <v>2446</v>
      </c>
      <c r="AK299" t="s">
        <v>230</v>
      </c>
      <c r="AL299" t="s">
        <v>2447</v>
      </c>
      <c r="AM299" t="s">
        <v>231</v>
      </c>
      <c r="AN299" t="s">
        <v>232</v>
      </c>
      <c r="AO299" t="s">
        <v>233</v>
      </c>
      <c r="AP299" t="s">
        <v>232</v>
      </c>
      <c r="AQ299" t="s">
        <v>234</v>
      </c>
      <c r="AR299" t="s">
        <v>235</v>
      </c>
      <c r="AS299" t="s">
        <v>236</v>
      </c>
      <c r="AT299" s="8">
        <v>45119</v>
      </c>
      <c r="AU299" s="8">
        <v>45107</v>
      </c>
      <c r="AV299" t="s">
        <v>237</v>
      </c>
    </row>
    <row r="300" spans="1:48" x14ac:dyDescent="0.25">
      <c r="A300">
        <v>2023</v>
      </c>
      <c r="B300" s="8">
        <v>45017</v>
      </c>
      <c r="C300" s="8">
        <v>45107</v>
      </c>
      <c r="D300" s="6" t="s">
        <v>112</v>
      </c>
      <c r="E300" t="s">
        <v>215</v>
      </c>
      <c r="F300" t="s">
        <v>215</v>
      </c>
      <c r="G300" t="s">
        <v>215</v>
      </c>
      <c r="H300" s="5"/>
      <c r="I300" t="s">
        <v>2448</v>
      </c>
      <c r="K300" s="5" t="s">
        <v>115</v>
      </c>
      <c r="L300" t="s">
        <v>215</v>
      </c>
      <c r="M300" t="s">
        <v>2449</v>
      </c>
      <c r="N300" s="6" t="s">
        <v>146</v>
      </c>
      <c r="O300" s="5" t="s">
        <v>149</v>
      </c>
      <c r="P300" t="s">
        <v>218</v>
      </c>
      <c r="Q300" s="5" t="s">
        <v>157</v>
      </c>
      <c r="R300" t="s">
        <v>2450</v>
      </c>
      <c r="S300" t="s">
        <v>1577</v>
      </c>
      <c r="U300" s="5" t="s">
        <v>182</v>
      </c>
      <c r="V300" t="s">
        <v>2450</v>
      </c>
      <c r="W300" t="s">
        <v>221</v>
      </c>
      <c r="X300" t="s">
        <v>352</v>
      </c>
      <c r="Y300" t="s">
        <v>353</v>
      </c>
      <c r="Z300" t="s">
        <v>352</v>
      </c>
      <c r="AA300" t="s">
        <v>270</v>
      </c>
      <c r="AB300" s="6" t="s">
        <v>146</v>
      </c>
      <c r="AC300" t="s">
        <v>2451</v>
      </c>
      <c r="AD300" t="s">
        <v>215</v>
      </c>
      <c r="AE300" t="s">
        <v>226</v>
      </c>
      <c r="AF300" t="s">
        <v>226</v>
      </c>
      <c r="AG300" t="s">
        <v>215</v>
      </c>
      <c r="AH300" t="s">
        <v>2452</v>
      </c>
      <c r="AI300" t="s">
        <v>2453</v>
      </c>
      <c r="AJ300" t="s">
        <v>2364</v>
      </c>
      <c r="AK300" t="s">
        <v>230</v>
      </c>
      <c r="AL300" t="s">
        <v>2454</v>
      </c>
      <c r="AM300" t="s">
        <v>231</v>
      </c>
      <c r="AN300" t="s">
        <v>232</v>
      </c>
      <c r="AO300" t="s">
        <v>2455</v>
      </c>
      <c r="AP300" t="s">
        <v>232</v>
      </c>
      <c r="AQ300" t="s">
        <v>234</v>
      </c>
      <c r="AR300" t="s">
        <v>235</v>
      </c>
      <c r="AS300" t="s">
        <v>236</v>
      </c>
      <c r="AT300" s="8">
        <v>45119</v>
      </c>
      <c r="AU300" s="8">
        <v>45107</v>
      </c>
      <c r="AV300" t="s">
        <v>237</v>
      </c>
    </row>
    <row r="301" spans="1:48" x14ac:dyDescent="0.25">
      <c r="A301">
        <v>2023</v>
      </c>
      <c r="B301" s="8">
        <v>45017</v>
      </c>
      <c r="C301" s="8">
        <v>45107</v>
      </c>
      <c r="D301" s="6" t="s">
        <v>112</v>
      </c>
      <c r="E301" t="s">
        <v>215</v>
      </c>
      <c r="F301" t="s">
        <v>215</v>
      </c>
      <c r="G301" t="s">
        <v>215</v>
      </c>
      <c r="H301" s="5"/>
      <c r="I301" t="s">
        <v>2456</v>
      </c>
      <c r="K301" s="5" t="s">
        <v>115</v>
      </c>
      <c r="L301" t="s">
        <v>215</v>
      </c>
      <c r="M301" t="s">
        <v>2457</v>
      </c>
      <c r="N301" s="6" t="s">
        <v>119</v>
      </c>
      <c r="O301" s="5" t="s">
        <v>149</v>
      </c>
      <c r="P301" t="s">
        <v>218</v>
      </c>
      <c r="Q301" s="5" t="s">
        <v>157</v>
      </c>
      <c r="R301" t="s">
        <v>2458</v>
      </c>
      <c r="U301" s="5" t="s">
        <v>182</v>
      </c>
      <c r="V301" t="s">
        <v>2458</v>
      </c>
      <c r="W301" t="s">
        <v>221</v>
      </c>
      <c r="X301" t="s">
        <v>2459</v>
      </c>
      <c r="Y301" t="s">
        <v>1885</v>
      </c>
      <c r="Z301" t="s">
        <v>2459</v>
      </c>
      <c r="AA301" t="s">
        <v>224</v>
      </c>
      <c r="AB301" s="6" t="s">
        <v>119</v>
      </c>
      <c r="AC301" t="s">
        <v>2460</v>
      </c>
      <c r="AD301" t="s">
        <v>215</v>
      </c>
      <c r="AE301" t="s">
        <v>226</v>
      </c>
      <c r="AF301" t="s">
        <v>226</v>
      </c>
      <c r="AG301" t="s">
        <v>215</v>
      </c>
      <c r="AH301" t="s">
        <v>1762</v>
      </c>
      <c r="AI301" t="s">
        <v>2461</v>
      </c>
      <c r="AJ301" t="s">
        <v>2461</v>
      </c>
      <c r="AK301" t="s">
        <v>230</v>
      </c>
      <c r="AL301" t="s">
        <v>230</v>
      </c>
      <c r="AM301" t="s">
        <v>231</v>
      </c>
      <c r="AN301" t="s">
        <v>232</v>
      </c>
      <c r="AO301" t="s">
        <v>233</v>
      </c>
      <c r="AP301" t="s">
        <v>232</v>
      </c>
      <c r="AQ301" t="s">
        <v>234</v>
      </c>
      <c r="AR301" t="s">
        <v>235</v>
      </c>
      <c r="AS301" t="s">
        <v>236</v>
      </c>
      <c r="AT301" s="8">
        <v>45119</v>
      </c>
      <c r="AU301" s="8">
        <v>45107</v>
      </c>
      <c r="AV301" t="s">
        <v>237</v>
      </c>
    </row>
    <row r="302" spans="1:48" x14ac:dyDescent="0.25">
      <c r="A302">
        <v>2023</v>
      </c>
      <c r="B302" s="8">
        <v>45017</v>
      </c>
      <c r="C302" s="8">
        <v>45107</v>
      </c>
      <c r="D302" s="6" t="s">
        <v>112</v>
      </c>
      <c r="E302" t="s">
        <v>215</v>
      </c>
      <c r="F302" t="s">
        <v>215</v>
      </c>
      <c r="G302" t="s">
        <v>215</v>
      </c>
      <c r="H302" s="5"/>
      <c r="I302" t="s">
        <v>2462</v>
      </c>
      <c r="K302" s="5" t="s">
        <v>115</v>
      </c>
      <c r="L302" t="s">
        <v>215</v>
      </c>
      <c r="M302" t="s">
        <v>2463</v>
      </c>
      <c r="N302" s="6" t="s">
        <v>146</v>
      </c>
      <c r="O302" s="5" t="s">
        <v>149</v>
      </c>
      <c r="P302" t="s">
        <v>218</v>
      </c>
      <c r="Q302" s="5" t="s">
        <v>157</v>
      </c>
      <c r="R302" t="s">
        <v>2464</v>
      </c>
      <c r="S302" t="s">
        <v>2465</v>
      </c>
      <c r="U302" s="5" t="s">
        <v>182</v>
      </c>
      <c r="V302" t="s">
        <v>2464</v>
      </c>
      <c r="W302" t="s">
        <v>444</v>
      </c>
      <c r="X302" t="s">
        <v>759</v>
      </c>
      <c r="Y302" t="s">
        <v>268</v>
      </c>
      <c r="Z302" t="s">
        <v>269</v>
      </c>
      <c r="AA302" t="s">
        <v>270</v>
      </c>
      <c r="AB302" s="6" t="s">
        <v>146</v>
      </c>
      <c r="AC302" t="s">
        <v>271</v>
      </c>
      <c r="AD302" t="s">
        <v>215</v>
      </c>
      <c r="AE302" t="s">
        <v>226</v>
      </c>
      <c r="AF302" t="s">
        <v>226</v>
      </c>
      <c r="AG302" t="s">
        <v>215</v>
      </c>
      <c r="AH302" t="s">
        <v>2466</v>
      </c>
      <c r="AI302" t="s">
        <v>2398</v>
      </c>
      <c r="AJ302" t="s">
        <v>2467</v>
      </c>
      <c r="AK302" t="s">
        <v>230</v>
      </c>
      <c r="AL302" t="s">
        <v>230</v>
      </c>
      <c r="AM302" t="s">
        <v>231</v>
      </c>
      <c r="AN302" t="s">
        <v>232</v>
      </c>
      <c r="AO302" t="s">
        <v>233</v>
      </c>
      <c r="AP302" t="s">
        <v>232</v>
      </c>
      <c r="AQ302" t="s">
        <v>234</v>
      </c>
      <c r="AR302" t="s">
        <v>235</v>
      </c>
      <c r="AS302" t="s">
        <v>236</v>
      </c>
      <c r="AT302" s="8">
        <v>45119</v>
      </c>
      <c r="AU302" s="8">
        <v>45107</v>
      </c>
      <c r="AV302" t="s">
        <v>237</v>
      </c>
    </row>
    <row r="303" spans="1:48" x14ac:dyDescent="0.25">
      <c r="A303">
        <v>2023</v>
      </c>
      <c r="B303" s="8">
        <v>45017</v>
      </c>
      <c r="C303" s="8">
        <v>45107</v>
      </c>
      <c r="D303" s="6" t="s">
        <v>112</v>
      </c>
      <c r="E303" t="s">
        <v>215</v>
      </c>
      <c r="F303" t="s">
        <v>215</v>
      </c>
      <c r="G303" t="s">
        <v>215</v>
      </c>
      <c r="H303" s="5"/>
      <c r="I303" t="s">
        <v>2468</v>
      </c>
      <c r="K303" s="5" t="s">
        <v>115</v>
      </c>
      <c r="L303" t="s">
        <v>215</v>
      </c>
      <c r="M303" t="s">
        <v>2469</v>
      </c>
      <c r="N303" s="6" t="s">
        <v>146</v>
      </c>
      <c r="O303" s="5" t="s">
        <v>149</v>
      </c>
      <c r="P303" t="s">
        <v>218</v>
      </c>
      <c r="Q303" s="5" t="s">
        <v>157</v>
      </c>
      <c r="R303" t="s">
        <v>2470</v>
      </c>
      <c r="S303" t="s">
        <v>2471</v>
      </c>
      <c r="U303" s="5" t="s">
        <v>182</v>
      </c>
      <c r="V303" t="s">
        <v>2470</v>
      </c>
      <c r="W303" t="s">
        <v>280</v>
      </c>
      <c r="X303" t="s">
        <v>321</v>
      </c>
      <c r="Y303" t="s">
        <v>255</v>
      </c>
      <c r="Z303" t="s">
        <v>321</v>
      </c>
      <c r="AA303" t="s">
        <v>270</v>
      </c>
      <c r="AB303" s="6" t="s">
        <v>146</v>
      </c>
      <c r="AC303" t="s">
        <v>2472</v>
      </c>
      <c r="AD303" t="s">
        <v>215</v>
      </c>
      <c r="AE303" t="s">
        <v>226</v>
      </c>
      <c r="AF303" t="s">
        <v>226</v>
      </c>
      <c r="AG303" t="s">
        <v>215</v>
      </c>
      <c r="AK303" t="s">
        <v>230</v>
      </c>
      <c r="AL303" t="s">
        <v>230</v>
      </c>
      <c r="AM303" t="s">
        <v>231</v>
      </c>
      <c r="AN303" t="s">
        <v>232</v>
      </c>
      <c r="AO303" t="s">
        <v>233</v>
      </c>
      <c r="AP303" t="s">
        <v>232</v>
      </c>
      <c r="AQ303" t="s">
        <v>234</v>
      </c>
      <c r="AR303" t="s">
        <v>235</v>
      </c>
      <c r="AS303" t="s">
        <v>236</v>
      </c>
      <c r="AT303" s="8">
        <v>45119</v>
      </c>
      <c r="AU303" s="8">
        <v>45107</v>
      </c>
      <c r="AV303" t="s">
        <v>237</v>
      </c>
    </row>
    <row r="304" spans="1:48" x14ac:dyDescent="0.25">
      <c r="A304">
        <v>2023</v>
      </c>
      <c r="B304" s="8">
        <v>45017</v>
      </c>
      <c r="C304" s="8">
        <v>45107</v>
      </c>
      <c r="D304" s="6" t="s">
        <v>112</v>
      </c>
      <c r="E304" t="s">
        <v>215</v>
      </c>
      <c r="F304" t="s">
        <v>215</v>
      </c>
      <c r="G304" t="s">
        <v>215</v>
      </c>
      <c r="H304" s="5"/>
      <c r="I304" t="s">
        <v>2473</v>
      </c>
      <c r="K304" s="5" t="s">
        <v>115</v>
      </c>
      <c r="L304" t="s">
        <v>215</v>
      </c>
      <c r="M304" t="s">
        <v>2474</v>
      </c>
      <c r="N304" s="6" t="s">
        <v>146</v>
      </c>
      <c r="O304" s="5" t="s">
        <v>149</v>
      </c>
      <c r="P304" t="s">
        <v>364</v>
      </c>
      <c r="Q304" s="5" t="s">
        <v>157</v>
      </c>
      <c r="R304" t="s">
        <v>2475</v>
      </c>
      <c r="S304" t="s">
        <v>241</v>
      </c>
      <c r="T304" t="s">
        <v>2476</v>
      </c>
      <c r="U304" s="5" t="s">
        <v>182</v>
      </c>
      <c r="V304" t="s">
        <v>2475</v>
      </c>
      <c r="W304" t="s">
        <v>221</v>
      </c>
      <c r="X304" t="s">
        <v>734</v>
      </c>
      <c r="Y304" t="s">
        <v>735</v>
      </c>
      <c r="Z304" t="s">
        <v>734</v>
      </c>
      <c r="AA304" t="s">
        <v>270</v>
      </c>
      <c r="AB304" s="6" t="s">
        <v>146</v>
      </c>
      <c r="AC304" t="s">
        <v>736</v>
      </c>
      <c r="AD304" t="s">
        <v>215</v>
      </c>
      <c r="AE304" t="s">
        <v>226</v>
      </c>
      <c r="AF304" t="s">
        <v>226</v>
      </c>
      <c r="AG304" t="s">
        <v>215</v>
      </c>
      <c r="AH304" t="s">
        <v>2477</v>
      </c>
      <c r="AI304" t="s">
        <v>2478</v>
      </c>
      <c r="AJ304" t="s">
        <v>2479</v>
      </c>
      <c r="AK304" t="s">
        <v>2480</v>
      </c>
      <c r="AL304" t="s">
        <v>230</v>
      </c>
      <c r="AM304" t="s">
        <v>231</v>
      </c>
      <c r="AN304" t="s">
        <v>232</v>
      </c>
      <c r="AO304" t="s">
        <v>2481</v>
      </c>
      <c r="AP304" t="s">
        <v>232</v>
      </c>
      <c r="AQ304" t="s">
        <v>234</v>
      </c>
      <c r="AR304" t="s">
        <v>235</v>
      </c>
      <c r="AS304" t="s">
        <v>236</v>
      </c>
      <c r="AT304" s="8">
        <v>45119</v>
      </c>
      <c r="AU304" s="8">
        <v>45107</v>
      </c>
      <c r="AV304" t="s">
        <v>237</v>
      </c>
    </row>
    <row r="305" spans="1:48" x14ac:dyDescent="0.25">
      <c r="A305">
        <v>2023</v>
      </c>
      <c r="B305" s="8">
        <v>45017</v>
      </c>
      <c r="C305" s="8">
        <v>45107</v>
      </c>
      <c r="D305" s="6" t="s">
        <v>112</v>
      </c>
      <c r="E305" t="s">
        <v>215</v>
      </c>
      <c r="F305" t="s">
        <v>215</v>
      </c>
      <c r="G305" t="s">
        <v>215</v>
      </c>
      <c r="H305" s="5"/>
      <c r="I305" t="s">
        <v>2482</v>
      </c>
      <c r="K305" s="5" t="s">
        <v>115</v>
      </c>
      <c r="L305" t="s">
        <v>215</v>
      </c>
      <c r="M305" t="s">
        <v>2483</v>
      </c>
      <c r="N305" s="6" t="s">
        <v>146</v>
      </c>
      <c r="O305" s="5" t="s">
        <v>149</v>
      </c>
      <c r="P305" t="s">
        <v>218</v>
      </c>
      <c r="Q305" s="5" t="s">
        <v>157</v>
      </c>
      <c r="R305" t="s">
        <v>2484</v>
      </c>
      <c r="S305" t="s">
        <v>2485</v>
      </c>
      <c r="U305" s="5" t="s">
        <v>182</v>
      </c>
      <c r="V305" t="s">
        <v>2484</v>
      </c>
      <c r="W305" t="s">
        <v>221</v>
      </c>
      <c r="X305" t="s">
        <v>734</v>
      </c>
      <c r="Y305" t="s">
        <v>735</v>
      </c>
      <c r="Z305" t="s">
        <v>734</v>
      </c>
      <c r="AA305" t="s">
        <v>270</v>
      </c>
      <c r="AB305" s="6" t="s">
        <v>146</v>
      </c>
      <c r="AC305" t="s">
        <v>2486</v>
      </c>
      <c r="AD305" t="s">
        <v>215</v>
      </c>
      <c r="AE305" t="s">
        <v>226</v>
      </c>
      <c r="AF305" t="s">
        <v>226</v>
      </c>
      <c r="AG305" t="s">
        <v>215</v>
      </c>
      <c r="AH305" t="s">
        <v>2487</v>
      </c>
      <c r="AI305" t="s">
        <v>1386</v>
      </c>
      <c r="AJ305" t="s">
        <v>379</v>
      </c>
      <c r="AK305" t="s">
        <v>230</v>
      </c>
      <c r="AL305" t="s">
        <v>230</v>
      </c>
      <c r="AM305" t="s">
        <v>231</v>
      </c>
      <c r="AN305" t="s">
        <v>232</v>
      </c>
      <c r="AO305" t="s">
        <v>233</v>
      </c>
      <c r="AP305" t="s">
        <v>232</v>
      </c>
      <c r="AQ305" t="s">
        <v>234</v>
      </c>
      <c r="AR305" t="s">
        <v>235</v>
      </c>
      <c r="AS305" t="s">
        <v>236</v>
      </c>
      <c r="AT305" s="8">
        <v>45119</v>
      </c>
      <c r="AU305" s="8">
        <v>45107</v>
      </c>
      <c r="AV305" t="s">
        <v>237</v>
      </c>
    </row>
    <row r="306" spans="1:48" x14ac:dyDescent="0.25">
      <c r="A306">
        <v>2023</v>
      </c>
      <c r="B306" s="8">
        <v>45017</v>
      </c>
      <c r="C306" s="8">
        <v>45107</v>
      </c>
      <c r="D306" s="6" t="s">
        <v>112</v>
      </c>
      <c r="E306" t="s">
        <v>215</v>
      </c>
      <c r="F306" t="s">
        <v>215</v>
      </c>
      <c r="G306" t="s">
        <v>215</v>
      </c>
      <c r="H306" s="5"/>
      <c r="I306" t="s">
        <v>2488</v>
      </c>
      <c r="K306" s="5" t="s">
        <v>115</v>
      </c>
      <c r="L306" t="s">
        <v>215</v>
      </c>
      <c r="M306" t="s">
        <v>2489</v>
      </c>
      <c r="N306" s="6" t="s">
        <v>146</v>
      </c>
      <c r="O306" s="5" t="s">
        <v>149</v>
      </c>
      <c r="P306" t="s">
        <v>218</v>
      </c>
      <c r="Q306" s="5" t="s">
        <v>157</v>
      </c>
      <c r="R306" t="s">
        <v>2490</v>
      </c>
      <c r="S306" t="s">
        <v>715</v>
      </c>
      <c r="U306" s="5" t="s">
        <v>182</v>
      </c>
      <c r="V306" t="s">
        <v>2490</v>
      </c>
      <c r="W306" t="s">
        <v>280</v>
      </c>
      <c r="X306" t="s">
        <v>300</v>
      </c>
      <c r="Y306" t="s">
        <v>301</v>
      </c>
      <c r="Z306" t="s">
        <v>300</v>
      </c>
      <c r="AA306" t="s">
        <v>270</v>
      </c>
      <c r="AB306" s="6" t="s">
        <v>146</v>
      </c>
      <c r="AC306" t="s">
        <v>1278</v>
      </c>
      <c r="AD306" t="s">
        <v>215</v>
      </c>
      <c r="AE306" t="s">
        <v>226</v>
      </c>
      <c r="AF306" t="s">
        <v>226</v>
      </c>
      <c r="AG306" t="s">
        <v>215</v>
      </c>
      <c r="AH306" t="s">
        <v>2491</v>
      </c>
      <c r="AI306" t="s">
        <v>561</v>
      </c>
      <c r="AJ306" t="s">
        <v>361</v>
      </c>
      <c r="AK306" t="s">
        <v>230</v>
      </c>
      <c r="AL306" t="s">
        <v>230</v>
      </c>
      <c r="AM306" t="s">
        <v>231</v>
      </c>
      <c r="AN306" t="s">
        <v>232</v>
      </c>
      <c r="AO306" t="s">
        <v>233</v>
      </c>
      <c r="AP306" t="s">
        <v>232</v>
      </c>
      <c r="AQ306" t="s">
        <v>234</v>
      </c>
      <c r="AR306" t="s">
        <v>235</v>
      </c>
      <c r="AS306" t="s">
        <v>236</v>
      </c>
      <c r="AT306" s="8">
        <v>45119</v>
      </c>
      <c r="AU306" s="8">
        <v>45107</v>
      </c>
      <c r="AV306" t="s">
        <v>237</v>
      </c>
    </row>
    <row r="307" spans="1:48" x14ac:dyDescent="0.25">
      <c r="A307">
        <v>2023</v>
      </c>
      <c r="B307" s="8">
        <v>45017</v>
      </c>
      <c r="C307" s="8">
        <v>45107</v>
      </c>
      <c r="D307" s="6" t="s">
        <v>112</v>
      </c>
      <c r="E307" t="s">
        <v>215</v>
      </c>
      <c r="F307" t="s">
        <v>215</v>
      </c>
      <c r="G307" t="s">
        <v>215</v>
      </c>
      <c r="H307" s="5"/>
      <c r="I307" t="s">
        <v>2492</v>
      </c>
      <c r="K307" s="5" t="s">
        <v>115</v>
      </c>
      <c r="L307" t="s">
        <v>215</v>
      </c>
      <c r="M307" t="s">
        <v>2493</v>
      </c>
      <c r="N307" s="6" t="s">
        <v>146</v>
      </c>
      <c r="O307" s="5" t="s">
        <v>149</v>
      </c>
      <c r="P307" t="s">
        <v>340</v>
      </c>
      <c r="Q307" s="5" t="s">
        <v>157</v>
      </c>
      <c r="R307" t="s">
        <v>2494</v>
      </c>
      <c r="U307" s="5" t="s">
        <v>182</v>
      </c>
      <c r="V307" t="s">
        <v>2494</v>
      </c>
      <c r="W307" t="s">
        <v>280</v>
      </c>
      <c r="X307" t="s">
        <v>583</v>
      </c>
      <c r="Y307" t="s">
        <v>584</v>
      </c>
      <c r="Z307" t="s">
        <v>583</v>
      </c>
      <c r="AA307" t="s">
        <v>270</v>
      </c>
      <c r="AB307" s="6" t="s">
        <v>146</v>
      </c>
      <c r="AC307" t="s">
        <v>666</v>
      </c>
      <c r="AD307" t="s">
        <v>215</v>
      </c>
      <c r="AE307" t="s">
        <v>226</v>
      </c>
      <c r="AF307" t="s">
        <v>226</v>
      </c>
      <c r="AG307" t="s">
        <v>215</v>
      </c>
      <c r="AK307" t="s">
        <v>230</v>
      </c>
      <c r="AL307" t="s">
        <v>230</v>
      </c>
      <c r="AM307" t="s">
        <v>231</v>
      </c>
      <c r="AN307" t="s">
        <v>232</v>
      </c>
      <c r="AO307" t="s">
        <v>233</v>
      </c>
      <c r="AP307" t="s">
        <v>232</v>
      </c>
      <c r="AQ307" t="s">
        <v>234</v>
      </c>
      <c r="AR307" t="s">
        <v>235</v>
      </c>
      <c r="AS307" t="s">
        <v>236</v>
      </c>
      <c r="AT307" s="8">
        <v>45119</v>
      </c>
      <c r="AU307" s="8">
        <v>45107</v>
      </c>
      <c r="AV307" t="s">
        <v>237</v>
      </c>
    </row>
    <row r="308" spans="1:48" x14ac:dyDescent="0.25">
      <c r="A308">
        <v>2023</v>
      </c>
      <c r="B308" s="8">
        <v>45017</v>
      </c>
      <c r="C308" s="8">
        <v>45107</v>
      </c>
      <c r="D308" s="6" t="s">
        <v>112</v>
      </c>
      <c r="E308" t="s">
        <v>215</v>
      </c>
      <c r="F308" t="s">
        <v>215</v>
      </c>
      <c r="G308" t="s">
        <v>215</v>
      </c>
      <c r="H308" s="5"/>
      <c r="I308" t="s">
        <v>2495</v>
      </c>
      <c r="K308" s="5" t="s">
        <v>115</v>
      </c>
      <c r="L308" t="s">
        <v>215</v>
      </c>
      <c r="M308" t="s">
        <v>2496</v>
      </c>
      <c r="N308" s="6" t="s">
        <v>146</v>
      </c>
      <c r="O308" s="5" t="s">
        <v>149</v>
      </c>
      <c r="P308" t="s">
        <v>218</v>
      </c>
      <c r="Q308" s="5" t="s">
        <v>157</v>
      </c>
      <c r="R308" t="s">
        <v>269</v>
      </c>
      <c r="S308" t="s">
        <v>2497</v>
      </c>
      <c r="U308" s="5" t="s">
        <v>182</v>
      </c>
      <c r="V308" t="s">
        <v>269</v>
      </c>
      <c r="W308" t="s">
        <v>221</v>
      </c>
      <c r="X308" t="s">
        <v>774</v>
      </c>
      <c r="Y308" t="s">
        <v>775</v>
      </c>
      <c r="Z308" t="s">
        <v>774</v>
      </c>
      <c r="AA308" t="s">
        <v>270</v>
      </c>
      <c r="AB308" s="6" t="s">
        <v>146</v>
      </c>
      <c r="AC308" t="s">
        <v>776</v>
      </c>
      <c r="AD308" t="s">
        <v>215</v>
      </c>
      <c r="AE308" t="s">
        <v>226</v>
      </c>
      <c r="AF308" t="s">
        <v>226</v>
      </c>
      <c r="AG308" t="s">
        <v>215</v>
      </c>
      <c r="AH308" t="s">
        <v>2498</v>
      </c>
      <c r="AI308" t="s">
        <v>1098</v>
      </c>
      <c r="AJ308" t="s">
        <v>618</v>
      </c>
      <c r="AK308" t="s">
        <v>230</v>
      </c>
      <c r="AL308" t="s">
        <v>230</v>
      </c>
      <c r="AM308" t="s">
        <v>231</v>
      </c>
      <c r="AN308" t="s">
        <v>232</v>
      </c>
      <c r="AO308" t="s">
        <v>233</v>
      </c>
      <c r="AP308" t="s">
        <v>232</v>
      </c>
      <c r="AQ308" t="s">
        <v>234</v>
      </c>
      <c r="AR308" t="s">
        <v>235</v>
      </c>
      <c r="AS308" t="s">
        <v>236</v>
      </c>
      <c r="AT308" s="8">
        <v>45119</v>
      </c>
      <c r="AU308" s="8">
        <v>45107</v>
      </c>
      <c r="AV308" t="s">
        <v>237</v>
      </c>
    </row>
    <row r="309" spans="1:48" x14ac:dyDescent="0.25">
      <c r="A309">
        <v>2023</v>
      </c>
      <c r="B309" s="8">
        <v>45017</v>
      </c>
      <c r="C309" s="8">
        <v>45107</v>
      </c>
      <c r="D309" s="6" t="s">
        <v>112</v>
      </c>
      <c r="E309" t="s">
        <v>215</v>
      </c>
      <c r="F309" t="s">
        <v>215</v>
      </c>
      <c r="G309" t="s">
        <v>215</v>
      </c>
      <c r="H309" s="5"/>
      <c r="I309" t="s">
        <v>2499</v>
      </c>
      <c r="K309" s="5" t="s">
        <v>115</v>
      </c>
      <c r="L309" t="s">
        <v>215</v>
      </c>
      <c r="M309" t="s">
        <v>2500</v>
      </c>
      <c r="N309" s="6" t="s">
        <v>146</v>
      </c>
      <c r="O309" s="5" t="s">
        <v>149</v>
      </c>
      <c r="P309" t="s">
        <v>218</v>
      </c>
      <c r="Q309" s="5" t="s">
        <v>157</v>
      </c>
      <c r="R309" t="s">
        <v>2501</v>
      </c>
      <c r="S309" t="s">
        <v>2502</v>
      </c>
      <c r="T309" t="s">
        <v>862</v>
      </c>
      <c r="U309" s="5" t="s">
        <v>182</v>
      </c>
      <c r="V309" t="s">
        <v>2501</v>
      </c>
      <c r="W309" t="s">
        <v>221</v>
      </c>
      <c r="X309" t="s">
        <v>352</v>
      </c>
      <c r="Y309" t="s">
        <v>353</v>
      </c>
      <c r="Z309" t="s">
        <v>352</v>
      </c>
      <c r="AA309" t="s">
        <v>270</v>
      </c>
      <c r="AB309" s="6" t="s">
        <v>146</v>
      </c>
      <c r="AC309" t="s">
        <v>1996</v>
      </c>
      <c r="AD309" t="s">
        <v>215</v>
      </c>
      <c r="AE309" t="s">
        <v>226</v>
      </c>
      <c r="AF309" t="s">
        <v>226</v>
      </c>
      <c r="AG309" t="s">
        <v>215</v>
      </c>
      <c r="AH309" t="s">
        <v>2503</v>
      </c>
      <c r="AI309" t="s">
        <v>889</v>
      </c>
      <c r="AJ309" t="s">
        <v>570</v>
      </c>
      <c r="AK309" t="s">
        <v>230</v>
      </c>
      <c r="AL309" t="s">
        <v>230</v>
      </c>
      <c r="AM309" t="s">
        <v>231</v>
      </c>
      <c r="AN309" t="s">
        <v>232</v>
      </c>
      <c r="AO309" t="s">
        <v>2504</v>
      </c>
      <c r="AP309" t="s">
        <v>232</v>
      </c>
      <c r="AQ309" t="s">
        <v>234</v>
      </c>
      <c r="AR309" t="s">
        <v>235</v>
      </c>
      <c r="AS309" t="s">
        <v>236</v>
      </c>
      <c r="AT309" s="8">
        <v>45119</v>
      </c>
      <c r="AU309" s="8">
        <v>45107</v>
      </c>
      <c r="AV309" t="s">
        <v>237</v>
      </c>
    </row>
    <row r="310" spans="1:48" x14ac:dyDescent="0.25">
      <c r="A310">
        <v>2023</v>
      </c>
      <c r="B310" s="8">
        <v>45017</v>
      </c>
      <c r="C310" s="8">
        <v>45107</v>
      </c>
      <c r="D310" s="6" t="s">
        <v>112</v>
      </c>
      <c r="E310" t="s">
        <v>215</v>
      </c>
      <c r="F310" t="s">
        <v>215</v>
      </c>
      <c r="G310" t="s">
        <v>215</v>
      </c>
      <c r="H310" s="5"/>
      <c r="I310" t="s">
        <v>2505</v>
      </c>
      <c r="K310" s="5" t="s">
        <v>115</v>
      </c>
      <c r="L310" t="s">
        <v>215</v>
      </c>
      <c r="M310" t="s">
        <v>2506</v>
      </c>
      <c r="N310" s="6" t="s">
        <v>146</v>
      </c>
      <c r="O310" s="5" t="s">
        <v>149</v>
      </c>
      <c r="P310" t="s">
        <v>218</v>
      </c>
      <c r="Q310" s="5" t="s">
        <v>157</v>
      </c>
      <c r="R310" t="s">
        <v>2507</v>
      </c>
      <c r="S310" t="s">
        <v>2508</v>
      </c>
      <c r="U310" s="5" t="s">
        <v>182</v>
      </c>
      <c r="V310" t="s">
        <v>2507</v>
      </c>
      <c r="W310" t="s">
        <v>1044</v>
      </c>
      <c r="X310" t="s">
        <v>2509</v>
      </c>
      <c r="Y310" t="s">
        <v>2510</v>
      </c>
      <c r="Z310" t="s">
        <v>2511</v>
      </c>
      <c r="AA310" t="s">
        <v>270</v>
      </c>
      <c r="AB310" s="6" t="s">
        <v>146</v>
      </c>
      <c r="AC310" t="s">
        <v>2512</v>
      </c>
      <c r="AD310" t="s">
        <v>215</v>
      </c>
      <c r="AE310" t="s">
        <v>226</v>
      </c>
      <c r="AF310" t="s">
        <v>226</v>
      </c>
      <c r="AG310" t="s">
        <v>215</v>
      </c>
      <c r="AK310" t="s">
        <v>230</v>
      </c>
      <c r="AL310" t="s">
        <v>230</v>
      </c>
      <c r="AM310" t="s">
        <v>231</v>
      </c>
      <c r="AN310" t="s">
        <v>232</v>
      </c>
      <c r="AO310" t="s">
        <v>233</v>
      </c>
      <c r="AP310" t="s">
        <v>232</v>
      </c>
      <c r="AQ310" t="s">
        <v>234</v>
      </c>
      <c r="AR310" t="s">
        <v>235</v>
      </c>
      <c r="AS310" t="s">
        <v>236</v>
      </c>
      <c r="AT310" s="8">
        <v>45119</v>
      </c>
      <c r="AU310" s="8">
        <v>45107</v>
      </c>
      <c r="AV310" t="s">
        <v>237</v>
      </c>
    </row>
    <row r="311" spans="1:48" x14ac:dyDescent="0.25">
      <c r="A311">
        <v>2023</v>
      </c>
      <c r="B311" s="8">
        <v>45017</v>
      </c>
      <c r="C311" s="8">
        <v>45107</v>
      </c>
      <c r="D311" s="6" t="s">
        <v>112</v>
      </c>
      <c r="E311" t="s">
        <v>215</v>
      </c>
      <c r="F311" t="s">
        <v>215</v>
      </c>
      <c r="G311" t="s">
        <v>215</v>
      </c>
      <c r="H311" s="5"/>
      <c r="I311" t="s">
        <v>2513</v>
      </c>
      <c r="K311" s="5" t="s">
        <v>115</v>
      </c>
      <c r="L311" t="s">
        <v>215</v>
      </c>
      <c r="M311" t="s">
        <v>2514</v>
      </c>
      <c r="N311" s="6" t="s">
        <v>146</v>
      </c>
      <c r="O311" s="5" t="s">
        <v>149</v>
      </c>
      <c r="P311" t="s">
        <v>364</v>
      </c>
      <c r="Q311" s="5" t="s">
        <v>157</v>
      </c>
      <c r="R311" t="s">
        <v>2515</v>
      </c>
      <c r="U311" s="5" t="s">
        <v>182</v>
      </c>
      <c r="V311" t="s">
        <v>2515</v>
      </c>
      <c r="W311" t="s">
        <v>1210</v>
      </c>
      <c r="X311" t="s">
        <v>2516</v>
      </c>
      <c r="Y311" t="s">
        <v>735</v>
      </c>
      <c r="Z311" t="s">
        <v>734</v>
      </c>
      <c r="AA311" t="s">
        <v>270</v>
      </c>
      <c r="AB311" s="6" t="s">
        <v>146</v>
      </c>
      <c r="AC311" t="s">
        <v>1664</v>
      </c>
      <c r="AD311" t="s">
        <v>215</v>
      </c>
      <c r="AE311" t="s">
        <v>226</v>
      </c>
      <c r="AF311" t="s">
        <v>226</v>
      </c>
      <c r="AG311" t="s">
        <v>215</v>
      </c>
      <c r="AH311" t="s">
        <v>2517</v>
      </c>
      <c r="AI311" t="s">
        <v>337</v>
      </c>
      <c r="AJ311" t="s">
        <v>2518</v>
      </c>
      <c r="AK311" t="s">
        <v>230</v>
      </c>
      <c r="AL311" t="s">
        <v>2519</v>
      </c>
      <c r="AM311" t="s">
        <v>231</v>
      </c>
      <c r="AN311" t="s">
        <v>232</v>
      </c>
      <c r="AO311" t="s">
        <v>233</v>
      </c>
      <c r="AP311" t="s">
        <v>232</v>
      </c>
      <c r="AQ311" t="s">
        <v>234</v>
      </c>
      <c r="AR311" t="s">
        <v>235</v>
      </c>
      <c r="AS311" t="s">
        <v>236</v>
      </c>
      <c r="AT311" s="8">
        <v>45119</v>
      </c>
      <c r="AU311" s="8">
        <v>45107</v>
      </c>
      <c r="AV311" t="s">
        <v>237</v>
      </c>
    </row>
    <row r="312" spans="1:48" x14ac:dyDescent="0.25">
      <c r="A312">
        <v>2023</v>
      </c>
      <c r="B312" s="8">
        <v>45017</v>
      </c>
      <c r="C312" s="8">
        <v>45107</v>
      </c>
      <c r="D312" s="6" t="s">
        <v>112</v>
      </c>
      <c r="E312" t="s">
        <v>215</v>
      </c>
      <c r="F312" t="s">
        <v>215</v>
      </c>
      <c r="G312" t="s">
        <v>215</v>
      </c>
      <c r="H312" s="5"/>
      <c r="I312" t="s">
        <v>2520</v>
      </c>
      <c r="K312" s="5" t="s">
        <v>115</v>
      </c>
      <c r="L312" t="s">
        <v>215</v>
      </c>
      <c r="M312" t="s">
        <v>2521</v>
      </c>
      <c r="N312" s="6" t="s">
        <v>146</v>
      </c>
      <c r="O312" s="5" t="s">
        <v>149</v>
      </c>
      <c r="P312" t="s">
        <v>218</v>
      </c>
      <c r="Q312" s="5" t="s">
        <v>157</v>
      </c>
      <c r="R312" t="s">
        <v>2522</v>
      </c>
      <c r="S312" t="s">
        <v>241</v>
      </c>
      <c r="U312" s="5" t="s">
        <v>182</v>
      </c>
      <c r="V312" t="s">
        <v>2522</v>
      </c>
      <c r="W312" t="s">
        <v>221</v>
      </c>
      <c r="X312" t="s">
        <v>1553</v>
      </c>
      <c r="Y312" t="s">
        <v>1554</v>
      </c>
      <c r="Z312" t="s">
        <v>1553</v>
      </c>
      <c r="AA312" t="s">
        <v>270</v>
      </c>
      <c r="AB312" s="6" t="s">
        <v>146</v>
      </c>
      <c r="AC312" t="s">
        <v>1555</v>
      </c>
      <c r="AD312" t="s">
        <v>215</v>
      </c>
      <c r="AE312" t="s">
        <v>226</v>
      </c>
      <c r="AF312" t="s">
        <v>226</v>
      </c>
      <c r="AG312" t="s">
        <v>215</v>
      </c>
      <c r="AH312" t="s">
        <v>1048</v>
      </c>
      <c r="AI312" t="s">
        <v>1569</v>
      </c>
      <c r="AJ312" t="s">
        <v>324</v>
      </c>
      <c r="AK312" t="s">
        <v>230</v>
      </c>
      <c r="AL312" t="s">
        <v>230</v>
      </c>
      <c r="AM312" t="s">
        <v>231</v>
      </c>
      <c r="AN312" t="s">
        <v>232</v>
      </c>
      <c r="AO312" t="s">
        <v>233</v>
      </c>
      <c r="AP312" t="s">
        <v>232</v>
      </c>
      <c r="AQ312" t="s">
        <v>234</v>
      </c>
      <c r="AR312" t="s">
        <v>235</v>
      </c>
      <c r="AS312" t="s">
        <v>236</v>
      </c>
      <c r="AT312" s="8">
        <v>45119</v>
      </c>
      <c r="AU312" s="8">
        <v>45107</v>
      </c>
      <c r="AV312" t="s">
        <v>237</v>
      </c>
    </row>
    <row r="313" spans="1:48" x14ac:dyDescent="0.25">
      <c r="A313">
        <v>2023</v>
      </c>
      <c r="B313" s="8">
        <v>45017</v>
      </c>
      <c r="C313" s="8">
        <v>45107</v>
      </c>
      <c r="D313" s="6" t="s">
        <v>112</v>
      </c>
      <c r="E313" t="s">
        <v>215</v>
      </c>
      <c r="F313" t="s">
        <v>215</v>
      </c>
      <c r="G313" t="s">
        <v>215</v>
      </c>
      <c r="H313" s="5"/>
      <c r="I313" t="s">
        <v>2523</v>
      </c>
      <c r="K313" s="5" t="s">
        <v>115</v>
      </c>
      <c r="L313" t="s">
        <v>215</v>
      </c>
      <c r="M313" t="s">
        <v>2524</v>
      </c>
      <c r="N313" s="6" t="s">
        <v>146</v>
      </c>
      <c r="O313" s="5" t="s">
        <v>149</v>
      </c>
      <c r="P313" t="s">
        <v>218</v>
      </c>
      <c r="Q313" s="5" t="s">
        <v>157</v>
      </c>
      <c r="R313" t="s">
        <v>2525</v>
      </c>
      <c r="S313" t="s">
        <v>2526</v>
      </c>
      <c r="U313" s="5" t="s">
        <v>182</v>
      </c>
      <c r="V313" t="s">
        <v>2525</v>
      </c>
      <c r="W313" t="s">
        <v>1617</v>
      </c>
      <c r="X313" t="s">
        <v>2527</v>
      </c>
      <c r="Y313" t="s">
        <v>255</v>
      </c>
      <c r="Z313" t="s">
        <v>321</v>
      </c>
      <c r="AA313" t="s">
        <v>270</v>
      </c>
      <c r="AB313" s="6" t="s">
        <v>146</v>
      </c>
      <c r="AC313" t="s">
        <v>2528</v>
      </c>
      <c r="AD313" t="s">
        <v>215</v>
      </c>
      <c r="AE313" t="s">
        <v>226</v>
      </c>
      <c r="AF313" t="s">
        <v>226</v>
      </c>
      <c r="AG313" t="s">
        <v>215</v>
      </c>
      <c r="AH313" t="s">
        <v>2529</v>
      </c>
      <c r="AI313" t="s">
        <v>2530</v>
      </c>
      <c r="AJ313" t="s">
        <v>1879</v>
      </c>
      <c r="AK313" t="s">
        <v>230</v>
      </c>
      <c r="AL313" t="s">
        <v>230</v>
      </c>
      <c r="AM313" t="s">
        <v>231</v>
      </c>
      <c r="AN313" t="s">
        <v>232</v>
      </c>
      <c r="AO313" t="s">
        <v>233</v>
      </c>
      <c r="AP313" t="s">
        <v>232</v>
      </c>
      <c r="AQ313" t="s">
        <v>234</v>
      </c>
      <c r="AR313" t="s">
        <v>235</v>
      </c>
      <c r="AS313" t="s">
        <v>236</v>
      </c>
      <c r="AT313" s="8">
        <v>45119</v>
      </c>
      <c r="AU313" s="8">
        <v>45107</v>
      </c>
      <c r="AV313" t="s">
        <v>237</v>
      </c>
    </row>
    <row r="314" spans="1:48" x14ac:dyDescent="0.25">
      <c r="A314">
        <v>2023</v>
      </c>
      <c r="B314" s="8">
        <v>45017</v>
      </c>
      <c r="C314" s="8">
        <v>45107</v>
      </c>
      <c r="D314" s="6" t="s">
        <v>112</v>
      </c>
      <c r="E314" t="s">
        <v>215</v>
      </c>
      <c r="F314" t="s">
        <v>215</v>
      </c>
      <c r="G314" t="s">
        <v>215</v>
      </c>
      <c r="H314" s="5"/>
      <c r="I314" t="s">
        <v>2531</v>
      </c>
      <c r="K314" s="5" t="s">
        <v>115</v>
      </c>
      <c r="L314" t="s">
        <v>215</v>
      </c>
      <c r="M314" t="s">
        <v>2532</v>
      </c>
      <c r="N314" s="6" t="s">
        <v>146</v>
      </c>
      <c r="O314" s="5" t="s">
        <v>149</v>
      </c>
      <c r="P314" t="s">
        <v>364</v>
      </c>
      <c r="Q314" s="5" t="s">
        <v>157</v>
      </c>
      <c r="R314" t="s">
        <v>2533</v>
      </c>
      <c r="S314" t="s">
        <v>1178</v>
      </c>
      <c r="T314" t="s">
        <v>2534</v>
      </c>
      <c r="U314" s="5" t="s">
        <v>182</v>
      </c>
      <c r="V314" t="s">
        <v>2533</v>
      </c>
      <c r="W314" t="s">
        <v>280</v>
      </c>
      <c r="X314" t="s">
        <v>300</v>
      </c>
      <c r="Y314" t="s">
        <v>301</v>
      </c>
      <c r="Z314" t="s">
        <v>300</v>
      </c>
      <c r="AA314" t="s">
        <v>270</v>
      </c>
      <c r="AB314" s="6" t="s">
        <v>146</v>
      </c>
      <c r="AC314" t="s">
        <v>1600</v>
      </c>
      <c r="AD314" t="s">
        <v>215</v>
      </c>
      <c r="AE314" t="s">
        <v>226</v>
      </c>
      <c r="AF314" t="s">
        <v>226</v>
      </c>
      <c r="AG314" t="s">
        <v>215</v>
      </c>
      <c r="AH314" t="s">
        <v>2535</v>
      </c>
      <c r="AI314" t="s">
        <v>530</v>
      </c>
      <c r="AJ314" t="s">
        <v>1961</v>
      </c>
      <c r="AK314" t="s">
        <v>230</v>
      </c>
      <c r="AL314" t="s">
        <v>2536</v>
      </c>
      <c r="AM314" t="s">
        <v>231</v>
      </c>
      <c r="AN314" t="s">
        <v>232</v>
      </c>
      <c r="AO314" t="s">
        <v>233</v>
      </c>
      <c r="AP314" t="s">
        <v>232</v>
      </c>
      <c r="AQ314" t="s">
        <v>234</v>
      </c>
      <c r="AR314" t="s">
        <v>235</v>
      </c>
      <c r="AS314" t="s">
        <v>236</v>
      </c>
      <c r="AT314" s="8">
        <v>45119</v>
      </c>
      <c r="AU314" s="8">
        <v>45107</v>
      </c>
      <c r="AV314" t="s">
        <v>237</v>
      </c>
    </row>
    <row r="315" spans="1:48" x14ac:dyDescent="0.25">
      <c r="A315">
        <v>2023</v>
      </c>
      <c r="B315" s="8">
        <v>45017</v>
      </c>
      <c r="C315" s="8">
        <v>45107</v>
      </c>
      <c r="D315" s="6" t="s">
        <v>112</v>
      </c>
      <c r="E315" t="s">
        <v>215</v>
      </c>
      <c r="F315" t="s">
        <v>215</v>
      </c>
      <c r="G315" t="s">
        <v>215</v>
      </c>
      <c r="H315" s="5"/>
      <c r="I315" t="s">
        <v>2537</v>
      </c>
      <c r="K315" s="5" t="s">
        <v>115</v>
      </c>
      <c r="L315" t="s">
        <v>215</v>
      </c>
      <c r="M315" t="s">
        <v>2538</v>
      </c>
      <c r="N315" s="6" t="s">
        <v>146</v>
      </c>
      <c r="O315" s="5" t="s">
        <v>149</v>
      </c>
      <c r="P315" t="s">
        <v>364</v>
      </c>
      <c r="Q315" s="5" t="s">
        <v>157</v>
      </c>
      <c r="R315" t="s">
        <v>892</v>
      </c>
      <c r="S315" t="s">
        <v>2539</v>
      </c>
      <c r="U315" s="5" t="s">
        <v>182</v>
      </c>
      <c r="V315" t="s">
        <v>892</v>
      </c>
      <c r="W315" t="s">
        <v>221</v>
      </c>
      <c r="X315" t="s">
        <v>1548</v>
      </c>
      <c r="Y315" t="s">
        <v>1549</v>
      </c>
      <c r="Z315" t="s">
        <v>1548</v>
      </c>
      <c r="AA315" t="s">
        <v>270</v>
      </c>
      <c r="AB315" s="6" t="s">
        <v>146</v>
      </c>
      <c r="AC315" t="s">
        <v>1550</v>
      </c>
      <c r="AD315" t="s">
        <v>215</v>
      </c>
      <c r="AE315" t="s">
        <v>226</v>
      </c>
      <c r="AF315" t="s">
        <v>226</v>
      </c>
      <c r="AG315" t="s">
        <v>215</v>
      </c>
      <c r="AH315" t="s">
        <v>272</v>
      </c>
      <c r="AI315" t="s">
        <v>500</v>
      </c>
      <c r="AJ315" t="s">
        <v>2080</v>
      </c>
      <c r="AK315" t="s">
        <v>230</v>
      </c>
      <c r="AL315" t="s">
        <v>230</v>
      </c>
      <c r="AM315" t="s">
        <v>231</v>
      </c>
      <c r="AN315" t="s">
        <v>232</v>
      </c>
      <c r="AO315" t="s">
        <v>233</v>
      </c>
      <c r="AP315" t="s">
        <v>232</v>
      </c>
      <c r="AQ315" t="s">
        <v>234</v>
      </c>
      <c r="AR315" t="s">
        <v>235</v>
      </c>
      <c r="AS315" t="s">
        <v>236</v>
      </c>
      <c r="AT315" s="8">
        <v>45119</v>
      </c>
      <c r="AU315" s="8">
        <v>45107</v>
      </c>
      <c r="AV315" t="s">
        <v>237</v>
      </c>
    </row>
    <row r="316" spans="1:48" x14ac:dyDescent="0.25">
      <c r="A316">
        <v>2023</v>
      </c>
      <c r="B316" s="8">
        <v>45017</v>
      </c>
      <c r="C316" s="8">
        <v>45107</v>
      </c>
      <c r="D316" s="6" t="s">
        <v>112</v>
      </c>
      <c r="E316" t="s">
        <v>215</v>
      </c>
      <c r="F316" t="s">
        <v>215</v>
      </c>
      <c r="G316" t="s">
        <v>215</v>
      </c>
      <c r="H316" s="5"/>
      <c r="I316" t="s">
        <v>2540</v>
      </c>
      <c r="K316" s="5" t="s">
        <v>115</v>
      </c>
      <c r="L316" t="s">
        <v>215</v>
      </c>
      <c r="M316" t="s">
        <v>2541</v>
      </c>
      <c r="N316" s="6" t="s">
        <v>146</v>
      </c>
      <c r="O316" s="5" t="s">
        <v>149</v>
      </c>
      <c r="P316" t="s">
        <v>2542</v>
      </c>
      <c r="Q316" s="5" t="s">
        <v>157</v>
      </c>
      <c r="R316" t="s">
        <v>2543</v>
      </c>
      <c r="S316" t="s">
        <v>2544</v>
      </c>
      <c r="U316" s="5" t="s">
        <v>182</v>
      </c>
      <c r="V316" t="s">
        <v>2543</v>
      </c>
      <c r="W316" t="s">
        <v>221</v>
      </c>
      <c r="X316" t="s">
        <v>725</v>
      </c>
      <c r="Y316" t="s">
        <v>223</v>
      </c>
      <c r="Z316" t="s">
        <v>725</v>
      </c>
      <c r="AA316" t="s">
        <v>270</v>
      </c>
      <c r="AB316" s="6" t="s">
        <v>146</v>
      </c>
      <c r="AC316" t="s">
        <v>2545</v>
      </c>
      <c r="AD316" t="s">
        <v>215</v>
      </c>
      <c r="AE316" t="s">
        <v>226</v>
      </c>
      <c r="AF316" t="s">
        <v>226</v>
      </c>
      <c r="AG316" t="s">
        <v>215</v>
      </c>
      <c r="AH316" t="s">
        <v>2546</v>
      </c>
      <c r="AI316" t="s">
        <v>337</v>
      </c>
      <c r="AJ316" t="s">
        <v>2547</v>
      </c>
      <c r="AK316" t="s">
        <v>230</v>
      </c>
      <c r="AL316" t="s">
        <v>230</v>
      </c>
      <c r="AM316" t="s">
        <v>231</v>
      </c>
      <c r="AN316" t="s">
        <v>232</v>
      </c>
      <c r="AO316" t="s">
        <v>233</v>
      </c>
      <c r="AP316" t="s">
        <v>232</v>
      </c>
      <c r="AQ316" t="s">
        <v>234</v>
      </c>
      <c r="AR316" t="s">
        <v>235</v>
      </c>
      <c r="AS316" t="s">
        <v>236</v>
      </c>
      <c r="AT316" s="8">
        <v>45119</v>
      </c>
      <c r="AU316" s="8">
        <v>45107</v>
      </c>
      <c r="AV316" t="s">
        <v>237</v>
      </c>
    </row>
    <row r="317" spans="1:48" x14ac:dyDescent="0.25">
      <c r="A317">
        <v>2023</v>
      </c>
      <c r="B317" s="8">
        <v>45017</v>
      </c>
      <c r="C317" s="8">
        <v>45107</v>
      </c>
      <c r="D317" s="6" t="s">
        <v>112</v>
      </c>
      <c r="E317" t="s">
        <v>215</v>
      </c>
      <c r="F317" t="s">
        <v>215</v>
      </c>
      <c r="G317" t="s">
        <v>215</v>
      </c>
      <c r="H317" s="5"/>
      <c r="I317" t="s">
        <v>2548</v>
      </c>
      <c r="K317" s="5" t="s">
        <v>115</v>
      </c>
      <c r="L317" t="s">
        <v>215</v>
      </c>
      <c r="M317" t="s">
        <v>2549</v>
      </c>
      <c r="N317" s="6" t="s">
        <v>146</v>
      </c>
      <c r="O317" s="5" t="s">
        <v>149</v>
      </c>
      <c r="P317" t="s">
        <v>218</v>
      </c>
      <c r="Q317" s="5" t="s">
        <v>157</v>
      </c>
      <c r="R317" t="s">
        <v>2550</v>
      </c>
      <c r="S317" t="s">
        <v>1464</v>
      </c>
      <c r="U317" s="5" t="s">
        <v>182</v>
      </c>
      <c r="V317" t="s">
        <v>2550</v>
      </c>
      <c r="W317" t="s">
        <v>280</v>
      </c>
      <c r="X317" t="s">
        <v>300</v>
      </c>
      <c r="Y317" t="s">
        <v>301</v>
      </c>
      <c r="Z317" t="s">
        <v>300</v>
      </c>
      <c r="AA317" t="s">
        <v>270</v>
      </c>
      <c r="AB317" s="6" t="s">
        <v>146</v>
      </c>
      <c r="AC317" t="s">
        <v>997</v>
      </c>
      <c r="AD317" t="s">
        <v>215</v>
      </c>
      <c r="AE317" t="s">
        <v>226</v>
      </c>
      <c r="AF317" t="s">
        <v>226</v>
      </c>
      <c r="AG317" t="s">
        <v>215</v>
      </c>
      <c r="AH317" t="s">
        <v>2551</v>
      </c>
      <c r="AI317" t="s">
        <v>2552</v>
      </c>
      <c r="AJ317" t="s">
        <v>2553</v>
      </c>
      <c r="AK317" t="s">
        <v>230</v>
      </c>
      <c r="AL317" t="s">
        <v>2554</v>
      </c>
      <c r="AM317" t="s">
        <v>231</v>
      </c>
      <c r="AN317" t="s">
        <v>232</v>
      </c>
      <c r="AO317" t="s">
        <v>233</v>
      </c>
      <c r="AP317" t="s">
        <v>232</v>
      </c>
      <c r="AQ317" t="s">
        <v>234</v>
      </c>
      <c r="AR317" t="s">
        <v>235</v>
      </c>
      <c r="AS317" t="s">
        <v>236</v>
      </c>
      <c r="AT317" s="8">
        <v>45119</v>
      </c>
      <c r="AU317" s="8">
        <v>45107</v>
      </c>
      <c r="AV317" t="s">
        <v>237</v>
      </c>
    </row>
    <row r="318" spans="1:48" x14ac:dyDescent="0.25">
      <c r="A318">
        <v>2023</v>
      </c>
      <c r="B318" s="8">
        <v>45017</v>
      </c>
      <c r="C318" s="8">
        <v>45107</v>
      </c>
      <c r="D318" s="6" t="s">
        <v>112</v>
      </c>
      <c r="E318" t="s">
        <v>215</v>
      </c>
      <c r="F318" t="s">
        <v>215</v>
      </c>
      <c r="G318" t="s">
        <v>215</v>
      </c>
      <c r="H318" s="5"/>
      <c r="I318" t="s">
        <v>2555</v>
      </c>
      <c r="K318" s="5" t="s">
        <v>115</v>
      </c>
      <c r="L318" t="s">
        <v>215</v>
      </c>
      <c r="M318" t="s">
        <v>2556</v>
      </c>
      <c r="N318" s="6" t="s">
        <v>146</v>
      </c>
      <c r="O318" s="5" t="s">
        <v>149</v>
      </c>
      <c r="P318" t="s">
        <v>970</v>
      </c>
      <c r="Q318" s="5" t="s">
        <v>157</v>
      </c>
      <c r="R318" t="s">
        <v>2557</v>
      </c>
      <c r="S318" t="s">
        <v>790</v>
      </c>
      <c r="U318" s="5" t="s">
        <v>182</v>
      </c>
      <c r="V318" t="s">
        <v>2557</v>
      </c>
      <c r="W318" t="s">
        <v>221</v>
      </c>
      <c r="X318" t="s">
        <v>1004</v>
      </c>
      <c r="Y318" t="s">
        <v>456</v>
      </c>
      <c r="Z318" t="s">
        <v>1004</v>
      </c>
      <c r="AA318" t="s">
        <v>270</v>
      </c>
      <c r="AB318" s="6" t="s">
        <v>146</v>
      </c>
      <c r="AC318" t="s">
        <v>1594</v>
      </c>
      <c r="AD318" t="s">
        <v>215</v>
      </c>
      <c r="AE318" t="s">
        <v>226</v>
      </c>
      <c r="AF318" t="s">
        <v>226</v>
      </c>
      <c r="AG318" t="s">
        <v>215</v>
      </c>
      <c r="AH318" t="s">
        <v>2558</v>
      </c>
      <c r="AI318" t="s">
        <v>2559</v>
      </c>
      <c r="AJ318" t="s">
        <v>1327</v>
      </c>
      <c r="AK318" t="s">
        <v>2560</v>
      </c>
      <c r="AL318" t="s">
        <v>230</v>
      </c>
      <c r="AM318" t="s">
        <v>231</v>
      </c>
      <c r="AN318" t="s">
        <v>232</v>
      </c>
      <c r="AO318" t="s">
        <v>2561</v>
      </c>
      <c r="AP318" t="s">
        <v>232</v>
      </c>
      <c r="AQ318" t="s">
        <v>234</v>
      </c>
      <c r="AR318" t="s">
        <v>235</v>
      </c>
      <c r="AS318" t="s">
        <v>236</v>
      </c>
      <c r="AT318" s="8">
        <v>45119</v>
      </c>
      <c r="AU318" s="8">
        <v>45107</v>
      </c>
      <c r="AV318" t="s">
        <v>237</v>
      </c>
    </row>
    <row r="319" spans="1:48" x14ac:dyDescent="0.25">
      <c r="A319">
        <v>2023</v>
      </c>
      <c r="B319" s="8">
        <v>45017</v>
      </c>
      <c r="C319" s="8">
        <v>45107</v>
      </c>
      <c r="D319" s="6" t="s">
        <v>112</v>
      </c>
      <c r="E319" t="s">
        <v>215</v>
      </c>
      <c r="F319" t="s">
        <v>215</v>
      </c>
      <c r="G319" t="s">
        <v>215</v>
      </c>
      <c r="H319" s="5"/>
      <c r="I319" t="s">
        <v>2562</v>
      </c>
      <c r="K319" s="5" t="s">
        <v>115</v>
      </c>
      <c r="L319" t="s">
        <v>215</v>
      </c>
      <c r="M319" t="s">
        <v>2563</v>
      </c>
      <c r="N319" s="6" t="s">
        <v>146</v>
      </c>
      <c r="O319" s="5" t="s">
        <v>149</v>
      </c>
      <c r="P319" t="s">
        <v>534</v>
      </c>
      <c r="Q319" s="5" t="s">
        <v>157</v>
      </c>
      <c r="R319" t="s">
        <v>2450</v>
      </c>
      <c r="S319" t="s">
        <v>1577</v>
      </c>
      <c r="T319" t="s">
        <v>320</v>
      </c>
      <c r="U319" s="5" t="s">
        <v>182</v>
      </c>
      <c r="V319" t="s">
        <v>2450</v>
      </c>
      <c r="W319" t="s">
        <v>221</v>
      </c>
      <c r="X319" t="s">
        <v>352</v>
      </c>
      <c r="Y319" t="s">
        <v>353</v>
      </c>
      <c r="Z319" t="s">
        <v>352</v>
      </c>
      <c r="AA319" t="s">
        <v>270</v>
      </c>
      <c r="AB319" s="6" t="s">
        <v>146</v>
      </c>
      <c r="AC319" t="s">
        <v>2451</v>
      </c>
      <c r="AD319" t="s">
        <v>215</v>
      </c>
      <c r="AE319" t="s">
        <v>226</v>
      </c>
      <c r="AF319" t="s">
        <v>226</v>
      </c>
      <c r="AG319" t="s">
        <v>215</v>
      </c>
      <c r="AH319" t="s">
        <v>2564</v>
      </c>
      <c r="AI319" t="s">
        <v>2565</v>
      </c>
      <c r="AJ319" t="s">
        <v>324</v>
      </c>
      <c r="AK319" t="s">
        <v>230</v>
      </c>
      <c r="AL319" t="s">
        <v>230</v>
      </c>
      <c r="AM319" t="s">
        <v>231</v>
      </c>
      <c r="AN319" t="s">
        <v>232</v>
      </c>
      <c r="AO319" t="s">
        <v>233</v>
      </c>
      <c r="AP319" t="s">
        <v>232</v>
      </c>
      <c r="AQ319" t="s">
        <v>234</v>
      </c>
      <c r="AR319" t="s">
        <v>235</v>
      </c>
      <c r="AS319" t="s">
        <v>236</v>
      </c>
      <c r="AT319" s="8">
        <v>45119</v>
      </c>
      <c r="AU319" s="8">
        <v>45107</v>
      </c>
      <c r="AV319" t="s">
        <v>237</v>
      </c>
    </row>
    <row r="320" spans="1:48" x14ac:dyDescent="0.25">
      <c r="A320">
        <v>2023</v>
      </c>
      <c r="B320" s="8">
        <v>45017</v>
      </c>
      <c r="C320" s="8">
        <v>45107</v>
      </c>
      <c r="D320" s="6" t="s">
        <v>112</v>
      </c>
      <c r="E320" t="s">
        <v>215</v>
      </c>
      <c r="F320" t="s">
        <v>215</v>
      </c>
      <c r="G320" t="s">
        <v>215</v>
      </c>
      <c r="H320" s="5"/>
      <c r="I320" t="s">
        <v>2566</v>
      </c>
      <c r="K320" s="5" t="s">
        <v>115</v>
      </c>
      <c r="L320" t="s">
        <v>215</v>
      </c>
      <c r="M320" t="s">
        <v>2567</v>
      </c>
      <c r="N320" s="6" t="s">
        <v>146</v>
      </c>
      <c r="O320" s="5" t="s">
        <v>149</v>
      </c>
      <c r="P320" t="s">
        <v>218</v>
      </c>
      <c r="Q320" s="5" t="s">
        <v>157</v>
      </c>
      <c r="R320" t="s">
        <v>2568</v>
      </c>
      <c r="S320" t="s">
        <v>2569</v>
      </c>
      <c r="U320" s="5" t="s">
        <v>182</v>
      </c>
      <c r="V320" t="s">
        <v>2568</v>
      </c>
      <c r="W320" t="s">
        <v>221</v>
      </c>
      <c r="X320" t="s">
        <v>352</v>
      </c>
      <c r="Y320" t="s">
        <v>353</v>
      </c>
      <c r="Z320" t="s">
        <v>352</v>
      </c>
      <c r="AA320" t="s">
        <v>270</v>
      </c>
      <c r="AB320" s="6" t="s">
        <v>146</v>
      </c>
      <c r="AC320" t="s">
        <v>1486</v>
      </c>
      <c r="AD320" t="s">
        <v>215</v>
      </c>
      <c r="AE320" t="s">
        <v>226</v>
      </c>
      <c r="AF320" t="s">
        <v>226</v>
      </c>
      <c r="AG320" t="s">
        <v>215</v>
      </c>
      <c r="AH320" t="s">
        <v>2570</v>
      </c>
      <c r="AI320" t="s">
        <v>2571</v>
      </c>
      <c r="AJ320" t="s">
        <v>2572</v>
      </c>
      <c r="AK320" t="s">
        <v>230</v>
      </c>
      <c r="AL320" t="s">
        <v>2573</v>
      </c>
      <c r="AM320" t="s">
        <v>231</v>
      </c>
      <c r="AN320" t="s">
        <v>232</v>
      </c>
      <c r="AO320" t="s">
        <v>2574</v>
      </c>
      <c r="AP320" t="s">
        <v>232</v>
      </c>
      <c r="AQ320" t="s">
        <v>234</v>
      </c>
      <c r="AR320" t="s">
        <v>235</v>
      </c>
      <c r="AS320" t="s">
        <v>236</v>
      </c>
      <c r="AT320" s="8">
        <v>45119</v>
      </c>
      <c r="AU320" s="8">
        <v>45107</v>
      </c>
      <c r="AV320" t="s">
        <v>237</v>
      </c>
    </row>
    <row r="321" spans="1:48" x14ac:dyDescent="0.25">
      <c r="A321">
        <v>2023</v>
      </c>
      <c r="B321" s="8">
        <v>45017</v>
      </c>
      <c r="C321" s="8">
        <v>45107</v>
      </c>
      <c r="D321" s="6" t="s">
        <v>112</v>
      </c>
      <c r="E321" t="s">
        <v>215</v>
      </c>
      <c r="F321" t="s">
        <v>215</v>
      </c>
      <c r="G321" t="s">
        <v>215</v>
      </c>
      <c r="H321" s="5"/>
      <c r="I321" t="s">
        <v>2575</v>
      </c>
      <c r="K321" s="5" t="s">
        <v>115</v>
      </c>
      <c r="L321" t="s">
        <v>215</v>
      </c>
      <c r="M321" t="s">
        <v>2576</v>
      </c>
      <c r="N321" s="6" t="s">
        <v>146</v>
      </c>
      <c r="O321" s="5" t="s">
        <v>149</v>
      </c>
      <c r="P321" t="s">
        <v>2577</v>
      </c>
      <c r="Q321" s="5" t="s">
        <v>157</v>
      </c>
      <c r="R321" t="s">
        <v>2578</v>
      </c>
      <c r="S321" t="s">
        <v>2579</v>
      </c>
      <c r="U321" s="5" t="s">
        <v>182</v>
      </c>
      <c r="V321" t="s">
        <v>2578</v>
      </c>
      <c r="W321" t="s">
        <v>221</v>
      </c>
      <c r="X321" t="s">
        <v>352</v>
      </c>
      <c r="Y321" t="s">
        <v>353</v>
      </c>
      <c r="Z321" t="s">
        <v>352</v>
      </c>
      <c r="AA321" t="s">
        <v>270</v>
      </c>
      <c r="AB321" s="6" t="s">
        <v>146</v>
      </c>
      <c r="AC321" t="s">
        <v>2580</v>
      </c>
      <c r="AD321" t="s">
        <v>215</v>
      </c>
      <c r="AE321" t="s">
        <v>226</v>
      </c>
      <c r="AF321" t="s">
        <v>226</v>
      </c>
      <c r="AG321" t="s">
        <v>215</v>
      </c>
      <c r="AH321" t="s">
        <v>2581</v>
      </c>
      <c r="AI321" t="s">
        <v>728</v>
      </c>
      <c r="AJ321" t="s">
        <v>2582</v>
      </c>
      <c r="AK321" t="s">
        <v>230</v>
      </c>
      <c r="AL321" t="s">
        <v>230</v>
      </c>
      <c r="AM321" t="s">
        <v>231</v>
      </c>
      <c r="AN321" t="s">
        <v>232</v>
      </c>
      <c r="AO321" t="s">
        <v>2583</v>
      </c>
      <c r="AP321" t="s">
        <v>232</v>
      </c>
      <c r="AQ321" t="s">
        <v>234</v>
      </c>
      <c r="AR321" t="s">
        <v>235</v>
      </c>
      <c r="AS321" t="s">
        <v>236</v>
      </c>
      <c r="AT321" s="8">
        <v>45119</v>
      </c>
      <c r="AU321" s="8">
        <v>45107</v>
      </c>
      <c r="AV321" t="s">
        <v>237</v>
      </c>
    </row>
    <row r="322" spans="1:48" x14ac:dyDescent="0.25">
      <c r="A322">
        <v>2023</v>
      </c>
      <c r="B322" s="8">
        <v>45017</v>
      </c>
      <c r="C322" s="8">
        <v>45107</v>
      </c>
      <c r="D322" s="6" t="s">
        <v>112</v>
      </c>
      <c r="E322" t="s">
        <v>215</v>
      </c>
      <c r="F322" t="s">
        <v>215</v>
      </c>
      <c r="G322" t="s">
        <v>215</v>
      </c>
      <c r="H322" s="5"/>
      <c r="I322" t="s">
        <v>2584</v>
      </c>
      <c r="K322" s="5" t="s">
        <v>115</v>
      </c>
      <c r="L322" t="s">
        <v>215</v>
      </c>
      <c r="M322" t="s">
        <v>2585</v>
      </c>
      <c r="N322" s="6" t="s">
        <v>146</v>
      </c>
      <c r="O322" s="5" t="s">
        <v>149</v>
      </c>
      <c r="P322" t="s">
        <v>218</v>
      </c>
      <c r="Q322" s="5" t="s">
        <v>157</v>
      </c>
      <c r="R322" t="s">
        <v>2586</v>
      </c>
      <c r="S322" t="s">
        <v>2587</v>
      </c>
      <c r="U322" s="5" t="s">
        <v>182</v>
      </c>
      <c r="V322" t="s">
        <v>2586</v>
      </c>
      <c r="W322" t="s">
        <v>943</v>
      </c>
      <c r="X322" t="s">
        <v>944</v>
      </c>
      <c r="Y322" t="s">
        <v>292</v>
      </c>
      <c r="Z322" t="s">
        <v>293</v>
      </c>
      <c r="AA322" t="s">
        <v>270</v>
      </c>
      <c r="AB322" s="6" t="s">
        <v>146</v>
      </c>
      <c r="AC322" t="s">
        <v>2588</v>
      </c>
      <c r="AD322" t="s">
        <v>215</v>
      </c>
      <c r="AE322" t="s">
        <v>226</v>
      </c>
      <c r="AF322" t="s">
        <v>226</v>
      </c>
      <c r="AG322" t="s">
        <v>215</v>
      </c>
      <c r="AH322" t="s">
        <v>2589</v>
      </c>
      <c r="AI322" t="s">
        <v>500</v>
      </c>
      <c r="AJ322" t="s">
        <v>1646</v>
      </c>
      <c r="AK322" t="s">
        <v>230</v>
      </c>
      <c r="AL322" t="s">
        <v>230</v>
      </c>
      <c r="AM322" t="s">
        <v>231</v>
      </c>
      <c r="AN322" t="s">
        <v>232</v>
      </c>
      <c r="AO322" t="s">
        <v>233</v>
      </c>
      <c r="AP322" t="s">
        <v>232</v>
      </c>
      <c r="AQ322" t="s">
        <v>234</v>
      </c>
      <c r="AR322" t="s">
        <v>235</v>
      </c>
      <c r="AS322" t="s">
        <v>236</v>
      </c>
      <c r="AT322" s="8">
        <v>45119</v>
      </c>
      <c r="AU322" s="8">
        <v>45107</v>
      </c>
      <c r="AV322" t="s">
        <v>237</v>
      </c>
    </row>
    <row r="323" spans="1:48" x14ac:dyDescent="0.25">
      <c r="A323">
        <v>2023</v>
      </c>
      <c r="B323" s="8">
        <v>45017</v>
      </c>
      <c r="C323" s="8">
        <v>45107</v>
      </c>
      <c r="D323" s="6" t="s">
        <v>112</v>
      </c>
      <c r="E323" t="s">
        <v>215</v>
      </c>
      <c r="F323" t="s">
        <v>215</v>
      </c>
      <c r="G323" t="s">
        <v>215</v>
      </c>
      <c r="H323" s="5"/>
      <c r="I323" t="s">
        <v>2590</v>
      </c>
      <c r="K323" s="5" t="s">
        <v>115</v>
      </c>
      <c r="L323" t="s">
        <v>215</v>
      </c>
      <c r="M323" t="s">
        <v>2591</v>
      </c>
      <c r="N323" s="6" t="s">
        <v>146</v>
      </c>
      <c r="O323" s="5" t="s">
        <v>149</v>
      </c>
      <c r="P323" t="s">
        <v>364</v>
      </c>
      <c r="Q323" s="5" t="s">
        <v>157</v>
      </c>
      <c r="R323" t="s">
        <v>2592</v>
      </c>
      <c r="S323" t="s">
        <v>2593</v>
      </c>
      <c r="T323" t="s">
        <v>1053</v>
      </c>
      <c r="U323" s="5" t="s">
        <v>182</v>
      </c>
      <c r="V323" t="s">
        <v>2592</v>
      </c>
      <c r="W323" t="s">
        <v>444</v>
      </c>
      <c r="X323" t="s">
        <v>445</v>
      </c>
      <c r="Y323" t="s">
        <v>446</v>
      </c>
      <c r="Z323" t="s">
        <v>447</v>
      </c>
      <c r="AA323" t="s">
        <v>270</v>
      </c>
      <c r="AB323" s="6" t="s">
        <v>146</v>
      </c>
      <c r="AC323" t="s">
        <v>448</v>
      </c>
      <c r="AD323" t="s">
        <v>215</v>
      </c>
      <c r="AE323" t="s">
        <v>226</v>
      </c>
      <c r="AF323" t="s">
        <v>226</v>
      </c>
      <c r="AG323" t="s">
        <v>215</v>
      </c>
      <c r="AH323" t="s">
        <v>2594</v>
      </c>
      <c r="AI323" t="s">
        <v>2407</v>
      </c>
      <c r="AJ323" t="s">
        <v>2408</v>
      </c>
      <c r="AK323" t="s">
        <v>230</v>
      </c>
      <c r="AL323" t="s">
        <v>230</v>
      </c>
      <c r="AM323" t="s">
        <v>231</v>
      </c>
      <c r="AN323" t="s">
        <v>232</v>
      </c>
      <c r="AO323" t="s">
        <v>233</v>
      </c>
      <c r="AP323" t="s">
        <v>232</v>
      </c>
      <c r="AQ323" t="s">
        <v>234</v>
      </c>
      <c r="AR323" t="s">
        <v>235</v>
      </c>
      <c r="AS323" t="s">
        <v>236</v>
      </c>
      <c r="AT323" s="8">
        <v>45119</v>
      </c>
      <c r="AU323" s="8">
        <v>45107</v>
      </c>
      <c r="AV323" t="s">
        <v>237</v>
      </c>
    </row>
    <row r="324" spans="1:48" x14ac:dyDescent="0.25">
      <c r="A324">
        <v>2023</v>
      </c>
      <c r="B324" s="8">
        <v>45017</v>
      </c>
      <c r="C324" s="8">
        <v>45107</v>
      </c>
      <c r="D324" s="6" t="s">
        <v>112</v>
      </c>
      <c r="E324" t="s">
        <v>215</v>
      </c>
      <c r="F324" t="s">
        <v>215</v>
      </c>
      <c r="G324" t="s">
        <v>215</v>
      </c>
      <c r="H324" s="5"/>
      <c r="I324" t="s">
        <v>2595</v>
      </c>
      <c r="K324" s="5" t="s">
        <v>115</v>
      </c>
      <c r="L324" t="s">
        <v>215</v>
      </c>
      <c r="M324" t="s">
        <v>2596</v>
      </c>
      <c r="N324" s="6" t="s">
        <v>146</v>
      </c>
      <c r="O324" s="5" t="s">
        <v>149</v>
      </c>
      <c r="P324" t="s">
        <v>218</v>
      </c>
      <c r="Q324" s="5" t="s">
        <v>157</v>
      </c>
      <c r="R324" t="s">
        <v>2597</v>
      </c>
      <c r="S324" t="s">
        <v>846</v>
      </c>
      <c r="U324" s="5" t="s">
        <v>182</v>
      </c>
      <c r="V324" t="s">
        <v>2597</v>
      </c>
      <c r="W324" t="s">
        <v>659</v>
      </c>
      <c r="X324" t="s">
        <v>321</v>
      </c>
      <c r="Y324" t="s">
        <v>255</v>
      </c>
      <c r="Z324" t="s">
        <v>321</v>
      </c>
      <c r="AA324" t="s">
        <v>270</v>
      </c>
      <c r="AB324" s="6" t="s">
        <v>146</v>
      </c>
      <c r="AC324" t="s">
        <v>435</v>
      </c>
      <c r="AD324" t="s">
        <v>215</v>
      </c>
      <c r="AE324" t="s">
        <v>226</v>
      </c>
      <c r="AF324" t="s">
        <v>226</v>
      </c>
      <c r="AG324" t="s">
        <v>215</v>
      </c>
      <c r="AK324" t="s">
        <v>230</v>
      </c>
      <c r="AL324" t="s">
        <v>230</v>
      </c>
      <c r="AM324" t="s">
        <v>231</v>
      </c>
      <c r="AN324" t="s">
        <v>232</v>
      </c>
      <c r="AO324" t="s">
        <v>233</v>
      </c>
      <c r="AP324" t="s">
        <v>232</v>
      </c>
      <c r="AQ324" t="s">
        <v>234</v>
      </c>
      <c r="AR324" t="s">
        <v>235</v>
      </c>
      <c r="AS324" t="s">
        <v>236</v>
      </c>
      <c r="AT324" s="8">
        <v>45119</v>
      </c>
      <c r="AU324" s="8">
        <v>45107</v>
      </c>
      <c r="AV324" t="s">
        <v>237</v>
      </c>
    </row>
    <row r="325" spans="1:48" x14ac:dyDescent="0.25">
      <c r="A325">
        <v>2023</v>
      </c>
      <c r="B325" s="8">
        <v>45017</v>
      </c>
      <c r="C325" s="8">
        <v>45107</v>
      </c>
      <c r="D325" s="6" t="s">
        <v>112</v>
      </c>
      <c r="E325" t="s">
        <v>215</v>
      </c>
      <c r="F325" t="s">
        <v>215</v>
      </c>
      <c r="G325" t="s">
        <v>215</v>
      </c>
      <c r="H325" s="5"/>
      <c r="I325" t="s">
        <v>2598</v>
      </c>
      <c r="K325" s="5" t="s">
        <v>115</v>
      </c>
      <c r="L325" t="s">
        <v>215</v>
      </c>
      <c r="M325" t="s">
        <v>2599</v>
      </c>
      <c r="N325" s="6" t="s">
        <v>146</v>
      </c>
      <c r="O325" s="5" t="s">
        <v>149</v>
      </c>
      <c r="P325" t="s">
        <v>564</v>
      </c>
      <c r="Q325" s="5" t="s">
        <v>157</v>
      </c>
      <c r="R325" t="s">
        <v>2600</v>
      </c>
      <c r="S325" t="s">
        <v>1883</v>
      </c>
      <c r="U325" s="5" t="s">
        <v>182</v>
      </c>
      <c r="V325" t="s">
        <v>2600</v>
      </c>
      <c r="W325" t="s">
        <v>1114</v>
      </c>
      <c r="X325" t="s">
        <v>1115</v>
      </c>
      <c r="Y325" t="s">
        <v>301</v>
      </c>
      <c r="Z325" t="s">
        <v>300</v>
      </c>
      <c r="AA325" t="s">
        <v>270</v>
      </c>
      <c r="AB325" s="6" t="s">
        <v>146</v>
      </c>
      <c r="AC325" t="s">
        <v>997</v>
      </c>
      <c r="AD325" t="s">
        <v>215</v>
      </c>
      <c r="AE325" t="s">
        <v>226</v>
      </c>
      <c r="AF325" t="s">
        <v>226</v>
      </c>
      <c r="AG325" t="s">
        <v>215</v>
      </c>
      <c r="AH325" t="s">
        <v>2601</v>
      </c>
      <c r="AI325" t="s">
        <v>1637</v>
      </c>
      <c r="AJ325" t="s">
        <v>2602</v>
      </c>
      <c r="AK325" t="s">
        <v>2603</v>
      </c>
      <c r="AL325" t="s">
        <v>2604</v>
      </c>
      <c r="AM325" t="s">
        <v>231</v>
      </c>
      <c r="AN325" t="s">
        <v>232</v>
      </c>
      <c r="AO325" t="s">
        <v>233</v>
      </c>
      <c r="AP325" t="s">
        <v>232</v>
      </c>
      <c r="AQ325" t="s">
        <v>234</v>
      </c>
      <c r="AR325" t="s">
        <v>235</v>
      </c>
      <c r="AS325" t="s">
        <v>236</v>
      </c>
      <c r="AT325" s="8">
        <v>45119</v>
      </c>
      <c r="AU325" s="8">
        <v>45107</v>
      </c>
      <c r="AV325" t="s">
        <v>237</v>
      </c>
    </row>
    <row r="326" spans="1:48" x14ac:dyDescent="0.25">
      <c r="A326">
        <v>2023</v>
      </c>
      <c r="B326" s="8">
        <v>45017</v>
      </c>
      <c r="C326" s="8">
        <v>45107</v>
      </c>
      <c r="D326" s="6" t="s">
        <v>112</v>
      </c>
      <c r="E326" t="s">
        <v>215</v>
      </c>
      <c r="F326" t="s">
        <v>215</v>
      </c>
      <c r="G326" t="s">
        <v>215</v>
      </c>
      <c r="H326" s="5"/>
      <c r="I326" t="s">
        <v>2605</v>
      </c>
      <c r="K326" s="5" t="s">
        <v>115</v>
      </c>
      <c r="L326" t="s">
        <v>215</v>
      </c>
      <c r="M326" t="s">
        <v>2606</v>
      </c>
      <c r="N326" s="6" t="s">
        <v>134</v>
      </c>
      <c r="O326" s="5" t="s">
        <v>149</v>
      </c>
      <c r="P326" t="s">
        <v>364</v>
      </c>
      <c r="Q326" s="5" t="s">
        <v>157</v>
      </c>
      <c r="R326" t="s">
        <v>2607</v>
      </c>
      <c r="S326" t="s">
        <v>2608</v>
      </c>
      <c r="U326" s="5" t="s">
        <v>182</v>
      </c>
      <c r="V326" t="s">
        <v>2607</v>
      </c>
      <c r="W326" t="s">
        <v>290</v>
      </c>
      <c r="X326" t="s">
        <v>2609</v>
      </c>
      <c r="Y326" t="s">
        <v>1315</v>
      </c>
      <c r="Z326" t="s">
        <v>1381</v>
      </c>
      <c r="AA326" t="s">
        <v>1382</v>
      </c>
      <c r="AB326" s="6" t="s">
        <v>134</v>
      </c>
      <c r="AC326" t="s">
        <v>2610</v>
      </c>
      <c r="AD326" t="s">
        <v>215</v>
      </c>
      <c r="AE326" t="s">
        <v>226</v>
      </c>
      <c r="AF326" t="s">
        <v>226</v>
      </c>
      <c r="AG326" t="s">
        <v>215</v>
      </c>
      <c r="AH326" t="s">
        <v>2611</v>
      </c>
      <c r="AI326" t="s">
        <v>688</v>
      </c>
      <c r="AJ326" t="s">
        <v>2612</v>
      </c>
      <c r="AK326" t="s">
        <v>230</v>
      </c>
      <c r="AL326" t="s">
        <v>230</v>
      </c>
      <c r="AM326" t="s">
        <v>231</v>
      </c>
      <c r="AN326" t="s">
        <v>232</v>
      </c>
      <c r="AO326" t="s">
        <v>233</v>
      </c>
      <c r="AP326" t="s">
        <v>232</v>
      </c>
      <c r="AQ326" t="s">
        <v>234</v>
      </c>
      <c r="AR326" t="s">
        <v>235</v>
      </c>
      <c r="AS326" t="s">
        <v>236</v>
      </c>
      <c r="AT326" s="8">
        <v>45119</v>
      </c>
      <c r="AU326" s="8">
        <v>45107</v>
      </c>
      <c r="AV326" t="s">
        <v>237</v>
      </c>
    </row>
    <row r="327" spans="1:48" x14ac:dyDescent="0.25">
      <c r="A327">
        <v>2023</v>
      </c>
      <c r="B327" s="8">
        <v>45017</v>
      </c>
      <c r="C327" s="8">
        <v>45107</v>
      </c>
      <c r="D327" s="6" t="s">
        <v>112</v>
      </c>
      <c r="E327" t="s">
        <v>215</v>
      </c>
      <c r="F327" t="s">
        <v>215</v>
      </c>
      <c r="G327" t="s">
        <v>215</v>
      </c>
      <c r="H327" s="5"/>
      <c r="I327" t="s">
        <v>2613</v>
      </c>
      <c r="K327" s="5" t="s">
        <v>115</v>
      </c>
      <c r="L327" t="s">
        <v>215</v>
      </c>
      <c r="M327" t="s">
        <v>2614</v>
      </c>
      <c r="N327" s="6" t="s">
        <v>146</v>
      </c>
      <c r="O327" s="5" t="s">
        <v>149</v>
      </c>
      <c r="P327" t="s">
        <v>756</v>
      </c>
      <c r="Q327" s="5" t="s">
        <v>157</v>
      </c>
      <c r="R327" t="s">
        <v>2615</v>
      </c>
      <c r="S327" t="s">
        <v>2616</v>
      </c>
      <c r="U327" s="5" t="s">
        <v>182</v>
      </c>
      <c r="V327" t="s">
        <v>2615</v>
      </c>
      <c r="W327" t="s">
        <v>221</v>
      </c>
      <c r="X327" t="s">
        <v>953</v>
      </c>
      <c r="Y327" t="s">
        <v>954</v>
      </c>
      <c r="Z327" t="s">
        <v>953</v>
      </c>
      <c r="AA327" t="s">
        <v>270</v>
      </c>
      <c r="AB327" s="6" t="s">
        <v>146</v>
      </c>
      <c r="AC327" t="s">
        <v>2617</v>
      </c>
      <c r="AD327" t="s">
        <v>215</v>
      </c>
      <c r="AE327" t="s">
        <v>226</v>
      </c>
      <c r="AF327" t="s">
        <v>226</v>
      </c>
      <c r="AG327" t="s">
        <v>215</v>
      </c>
      <c r="AH327" t="s">
        <v>2618</v>
      </c>
      <c r="AI327" t="s">
        <v>500</v>
      </c>
      <c r="AJ327" t="s">
        <v>2619</v>
      </c>
      <c r="AK327" t="s">
        <v>2620</v>
      </c>
      <c r="AL327" t="s">
        <v>230</v>
      </c>
      <c r="AM327" t="s">
        <v>231</v>
      </c>
      <c r="AN327" t="s">
        <v>232</v>
      </c>
      <c r="AO327" t="s">
        <v>2621</v>
      </c>
      <c r="AP327" t="s">
        <v>232</v>
      </c>
      <c r="AQ327" t="s">
        <v>234</v>
      </c>
      <c r="AR327" t="s">
        <v>235</v>
      </c>
      <c r="AS327" t="s">
        <v>236</v>
      </c>
      <c r="AT327" s="8">
        <v>45119</v>
      </c>
      <c r="AU327" s="8">
        <v>45107</v>
      </c>
      <c r="AV327" t="s">
        <v>237</v>
      </c>
    </row>
    <row r="328" spans="1:48" x14ac:dyDescent="0.25">
      <c r="A328">
        <v>2023</v>
      </c>
      <c r="B328" s="8">
        <v>45017</v>
      </c>
      <c r="C328" s="8">
        <v>45107</v>
      </c>
      <c r="D328" s="6" t="s">
        <v>112</v>
      </c>
      <c r="E328" t="s">
        <v>215</v>
      </c>
      <c r="F328" t="s">
        <v>215</v>
      </c>
      <c r="G328" t="s">
        <v>215</v>
      </c>
      <c r="H328" s="5"/>
      <c r="I328" t="s">
        <v>2622</v>
      </c>
      <c r="K328" s="5" t="s">
        <v>115</v>
      </c>
      <c r="L328" t="s">
        <v>215</v>
      </c>
      <c r="M328" t="s">
        <v>2623</v>
      </c>
      <c r="N328" s="6" t="s">
        <v>146</v>
      </c>
      <c r="O328" s="5" t="s">
        <v>149</v>
      </c>
      <c r="P328" t="s">
        <v>218</v>
      </c>
      <c r="Q328" s="5" t="s">
        <v>157</v>
      </c>
      <c r="R328" t="s">
        <v>2624</v>
      </c>
      <c r="U328" s="5" t="s">
        <v>182</v>
      </c>
      <c r="V328" t="s">
        <v>2624</v>
      </c>
      <c r="W328" t="s">
        <v>280</v>
      </c>
      <c r="X328" t="s">
        <v>321</v>
      </c>
      <c r="Y328" t="s">
        <v>255</v>
      </c>
      <c r="Z328" t="s">
        <v>321</v>
      </c>
      <c r="AA328" t="s">
        <v>270</v>
      </c>
      <c r="AB328" s="6" t="s">
        <v>146</v>
      </c>
      <c r="AC328" t="s">
        <v>2625</v>
      </c>
      <c r="AD328" t="s">
        <v>215</v>
      </c>
      <c r="AE328" t="s">
        <v>226</v>
      </c>
      <c r="AF328" t="s">
        <v>226</v>
      </c>
      <c r="AG328" t="s">
        <v>215</v>
      </c>
      <c r="AK328" t="s">
        <v>230</v>
      </c>
      <c r="AL328" t="s">
        <v>230</v>
      </c>
      <c r="AM328" t="s">
        <v>231</v>
      </c>
      <c r="AN328" t="s">
        <v>232</v>
      </c>
      <c r="AO328" t="s">
        <v>233</v>
      </c>
      <c r="AP328" t="s">
        <v>232</v>
      </c>
      <c r="AQ328" t="s">
        <v>234</v>
      </c>
      <c r="AR328" t="s">
        <v>235</v>
      </c>
      <c r="AS328" t="s">
        <v>236</v>
      </c>
      <c r="AT328" s="8">
        <v>45119</v>
      </c>
      <c r="AU328" s="8">
        <v>45107</v>
      </c>
      <c r="AV328" t="s">
        <v>237</v>
      </c>
    </row>
    <row r="329" spans="1:48" x14ac:dyDescent="0.25">
      <c r="A329">
        <v>2023</v>
      </c>
      <c r="B329" s="8">
        <v>45017</v>
      </c>
      <c r="C329" s="8">
        <v>45107</v>
      </c>
      <c r="D329" s="6" t="s">
        <v>112</v>
      </c>
      <c r="E329" t="s">
        <v>215</v>
      </c>
      <c r="F329" t="s">
        <v>215</v>
      </c>
      <c r="G329" t="s">
        <v>215</v>
      </c>
      <c r="H329" s="5"/>
      <c r="I329" t="s">
        <v>2626</v>
      </c>
      <c r="K329" s="5" t="s">
        <v>115</v>
      </c>
      <c r="L329" t="s">
        <v>215</v>
      </c>
      <c r="M329" t="s">
        <v>2627</v>
      </c>
      <c r="N329" s="6" t="s">
        <v>146</v>
      </c>
      <c r="O329" s="5" t="s">
        <v>149</v>
      </c>
      <c r="P329" t="s">
        <v>364</v>
      </c>
      <c r="Q329" s="5" t="s">
        <v>157</v>
      </c>
      <c r="R329" t="s">
        <v>523</v>
      </c>
      <c r="S329" t="s">
        <v>2628</v>
      </c>
      <c r="U329" s="5" t="s">
        <v>182</v>
      </c>
      <c r="V329" t="s">
        <v>523</v>
      </c>
      <c r="W329" t="s">
        <v>221</v>
      </c>
      <c r="X329" t="s">
        <v>352</v>
      </c>
      <c r="Y329" t="s">
        <v>353</v>
      </c>
      <c r="Z329" t="s">
        <v>352</v>
      </c>
      <c r="AA329" t="s">
        <v>270</v>
      </c>
      <c r="AB329" s="6" t="s">
        <v>146</v>
      </c>
      <c r="AC329" t="s">
        <v>2173</v>
      </c>
      <c r="AD329" t="s">
        <v>215</v>
      </c>
      <c r="AE329" t="s">
        <v>226</v>
      </c>
      <c r="AF329" t="s">
        <v>226</v>
      </c>
      <c r="AG329" t="s">
        <v>215</v>
      </c>
      <c r="AH329" t="s">
        <v>2629</v>
      </c>
      <c r="AI329" t="s">
        <v>570</v>
      </c>
      <c r="AJ329" t="s">
        <v>889</v>
      </c>
      <c r="AK329" t="s">
        <v>230</v>
      </c>
      <c r="AL329" t="s">
        <v>230</v>
      </c>
      <c r="AM329" t="s">
        <v>231</v>
      </c>
      <c r="AN329" t="s">
        <v>232</v>
      </c>
      <c r="AO329" t="s">
        <v>233</v>
      </c>
      <c r="AP329" t="s">
        <v>232</v>
      </c>
      <c r="AQ329" t="s">
        <v>234</v>
      </c>
      <c r="AR329" t="s">
        <v>235</v>
      </c>
      <c r="AS329" t="s">
        <v>236</v>
      </c>
      <c r="AT329" s="8">
        <v>45119</v>
      </c>
      <c r="AU329" s="8">
        <v>45107</v>
      </c>
      <c r="AV329" t="s">
        <v>237</v>
      </c>
    </row>
    <row r="330" spans="1:48" x14ac:dyDescent="0.25">
      <c r="A330">
        <v>2023</v>
      </c>
      <c r="B330" s="8">
        <v>45017</v>
      </c>
      <c r="C330" s="8">
        <v>45107</v>
      </c>
      <c r="D330" s="6" t="s">
        <v>112</v>
      </c>
      <c r="E330" t="s">
        <v>215</v>
      </c>
      <c r="F330" t="s">
        <v>215</v>
      </c>
      <c r="G330" t="s">
        <v>215</v>
      </c>
      <c r="H330" s="5"/>
      <c r="I330" t="s">
        <v>2630</v>
      </c>
      <c r="K330" s="5" t="s">
        <v>115</v>
      </c>
      <c r="L330" t="s">
        <v>215</v>
      </c>
      <c r="M330" t="s">
        <v>2631</v>
      </c>
      <c r="N330" s="6" t="s">
        <v>146</v>
      </c>
      <c r="O330" s="5" t="s">
        <v>149</v>
      </c>
      <c r="P330" t="s">
        <v>2024</v>
      </c>
      <c r="Q330" s="5" t="s">
        <v>157</v>
      </c>
      <c r="R330" t="s">
        <v>2632</v>
      </c>
      <c r="S330" t="s">
        <v>1437</v>
      </c>
      <c r="U330" s="5" t="s">
        <v>182</v>
      </c>
      <c r="V330" t="s">
        <v>2632</v>
      </c>
      <c r="W330" t="s">
        <v>444</v>
      </c>
      <c r="X330" t="s">
        <v>759</v>
      </c>
      <c r="Y330" t="s">
        <v>268</v>
      </c>
      <c r="Z330" t="s">
        <v>269</v>
      </c>
      <c r="AA330" t="s">
        <v>270</v>
      </c>
      <c r="AB330" s="6" t="s">
        <v>146</v>
      </c>
      <c r="AC330" t="s">
        <v>271</v>
      </c>
      <c r="AD330" t="s">
        <v>215</v>
      </c>
      <c r="AE330" t="s">
        <v>226</v>
      </c>
      <c r="AF330" t="s">
        <v>226</v>
      </c>
      <c r="AG330" t="s">
        <v>215</v>
      </c>
      <c r="AH330" t="s">
        <v>2633</v>
      </c>
      <c r="AI330" t="s">
        <v>356</v>
      </c>
      <c r="AJ330" t="s">
        <v>688</v>
      </c>
      <c r="AK330" t="s">
        <v>2634</v>
      </c>
      <c r="AL330" t="s">
        <v>230</v>
      </c>
      <c r="AM330" t="s">
        <v>231</v>
      </c>
      <c r="AN330" t="s">
        <v>232</v>
      </c>
      <c r="AO330" t="s">
        <v>2635</v>
      </c>
      <c r="AP330" t="s">
        <v>232</v>
      </c>
      <c r="AQ330" t="s">
        <v>234</v>
      </c>
      <c r="AR330" t="s">
        <v>235</v>
      </c>
      <c r="AS330" t="s">
        <v>236</v>
      </c>
      <c r="AT330" s="8">
        <v>45119</v>
      </c>
      <c r="AU330" s="8">
        <v>45107</v>
      </c>
      <c r="AV330" t="s">
        <v>237</v>
      </c>
    </row>
    <row r="331" spans="1:48" x14ac:dyDescent="0.25">
      <c r="A331">
        <v>2023</v>
      </c>
      <c r="B331" s="8">
        <v>45017</v>
      </c>
      <c r="C331" s="8">
        <v>45107</v>
      </c>
      <c r="D331" s="6" t="s">
        <v>112</v>
      </c>
      <c r="E331" t="s">
        <v>215</v>
      </c>
      <c r="F331" t="s">
        <v>215</v>
      </c>
      <c r="G331" t="s">
        <v>215</v>
      </c>
      <c r="H331" s="5"/>
      <c r="I331" t="s">
        <v>2636</v>
      </c>
      <c r="K331" s="5" t="s">
        <v>115</v>
      </c>
      <c r="L331" t="s">
        <v>215</v>
      </c>
      <c r="M331" t="s">
        <v>2637</v>
      </c>
      <c r="N331" s="6" t="s">
        <v>146</v>
      </c>
      <c r="O331" s="5" t="s">
        <v>149</v>
      </c>
      <c r="P331" t="s">
        <v>364</v>
      </c>
      <c r="Q331" s="5" t="s">
        <v>157</v>
      </c>
      <c r="R331" t="s">
        <v>2638</v>
      </c>
      <c r="S331" t="s">
        <v>2639</v>
      </c>
      <c r="T331" t="s">
        <v>253</v>
      </c>
      <c r="U331" s="5" t="s">
        <v>182</v>
      </c>
      <c r="V331" t="s">
        <v>2638</v>
      </c>
      <c r="W331" t="s">
        <v>221</v>
      </c>
      <c r="X331" t="s">
        <v>352</v>
      </c>
      <c r="Y331" t="s">
        <v>353</v>
      </c>
      <c r="Z331" t="s">
        <v>352</v>
      </c>
      <c r="AA331" t="s">
        <v>270</v>
      </c>
      <c r="AB331" s="6" t="s">
        <v>146</v>
      </c>
      <c r="AC331" t="s">
        <v>2640</v>
      </c>
      <c r="AD331" t="s">
        <v>215</v>
      </c>
      <c r="AE331" t="s">
        <v>226</v>
      </c>
      <c r="AF331" t="s">
        <v>226</v>
      </c>
      <c r="AG331" t="s">
        <v>215</v>
      </c>
      <c r="AK331" t="s">
        <v>230</v>
      </c>
      <c r="AL331" t="s">
        <v>230</v>
      </c>
      <c r="AM331" t="s">
        <v>231</v>
      </c>
      <c r="AN331" t="s">
        <v>232</v>
      </c>
      <c r="AO331" t="s">
        <v>233</v>
      </c>
      <c r="AP331" t="s">
        <v>232</v>
      </c>
      <c r="AQ331" t="s">
        <v>234</v>
      </c>
      <c r="AR331" t="s">
        <v>235</v>
      </c>
      <c r="AS331" t="s">
        <v>236</v>
      </c>
      <c r="AT331" s="8">
        <v>45119</v>
      </c>
      <c r="AU331" s="8">
        <v>45107</v>
      </c>
      <c r="AV331" t="s">
        <v>237</v>
      </c>
    </row>
    <row r="332" spans="1:48" x14ac:dyDescent="0.25">
      <c r="A332">
        <v>2023</v>
      </c>
      <c r="B332" s="8">
        <v>45017</v>
      </c>
      <c r="C332" s="8">
        <v>45107</v>
      </c>
      <c r="D332" s="6" t="s">
        <v>112</v>
      </c>
      <c r="E332" t="s">
        <v>215</v>
      </c>
      <c r="F332" t="s">
        <v>215</v>
      </c>
      <c r="G332" t="s">
        <v>215</v>
      </c>
      <c r="H332" s="5"/>
      <c r="I332" t="s">
        <v>2641</v>
      </c>
      <c r="K332" s="5" t="s">
        <v>115</v>
      </c>
      <c r="L332" t="s">
        <v>215</v>
      </c>
      <c r="M332" t="s">
        <v>2642</v>
      </c>
      <c r="N332" s="6" t="s">
        <v>138</v>
      </c>
      <c r="O332" s="5" t="s">
        <v>149</v>
      </c>
      <c r="P332" t="s">
        <v>218</v>
      </c>
      <c r="Q332" s="5" t="s">
        <v>157</v>
      </c>
      <c r="R332" t="s">
        <v>2643</v>
      </c>
      <c r="S332" t="s">
        <v>241</v>
      </c>
      <c r="U332" s="5" t="s">
        <v>182</v>
      </c>
      <c r="V332" t="s">
        <v>2643</v>
      </c>
      <c r="W332" t="s">
        <v>280</v>
      </c>
      <c r="X332" t="s">
        <v>2644</v>
      </c>
      <c r="Y332" t="s">
        <v>1619</v>
      </c>
      <c r="Z332" t="s">
        <v>2645</v>
      </c>
      <c r="AA332" t="s">
        <v>12</v>
      </c>
      <c r="AB332" s="6" t="s">
        <v>138</v>
      </c>
      <c r="AC332" t="s">
        <v>2646</v>
      </c>
      <c r="AD332" t="s">
        <v>215</v>
      </c>
      <c r="AE332" t="s">
        <v>226</v>
      </c>
      <c r="AF332" t="s">
        <v>226</v>
      </c>
      <c r="AG332" t="s">
        <v>215</v>
      </c>
      <c r="AH332" t="s">
        <v>2647</v>
      </c>
      <c r="AI332" t="s">
        <v>2648</v>
      </c>
      <c r="AJ332" t="s">
        <v>2649</v>
      </c>
      <c r="AK332" t="s">
        <v>230</v>
      </c>
      <c r="AL332" t="s">
        <v>230</v>
      </c>
      <c r="AM332" t="s">
        <v>231</v>
      </c>
      <c r="AN332" t="s">
        <v>232</v>
      </c>
      <c r="AO332" t="s">
        <v>233</v>
      </c>
      <c r="AP332" t="s">
        <v>232</v>
      </c>
      <c r="AQ332" t="s">
        <v>234</v>
      </c>
      <c r="AR332" t="s">
        <v>235</v>
      </c>
      <c r="AS332" t="s">
        <v>236</v>
      </c>
      <c r="AT332" s="8">
        <v>45119</v>
      </c>
      <c r="AU332" s="8">
        <v>45107</v>
      </c>
      <c r="AV332" t="s">
        <v>237</v>
      </c>
    </row>
    <row r="333" spans="1:48" x14ac:dyDescent="0.25">
      <c r="A333">
        <v>2023</v>
      </c>
      <c r="B333" s="8">
        <v>45017</v>
      </c>
      <c r="C333" s="8">
        <v>45107</v>
      </c>
      <c r="D333" s="6" t="s">
        <v>112</v>
      </c>
      <c r="E333" t="s">
        <v>215</v>
      </c>
      <c r="F333" t="s">
        <v>215</v>
      </c>
      <c r="G333" t="s">
        <v>215</v>
      </c>
      <c r="H333" s="5"/>
      <c r="I333" t="s">
        <v>2650</v>
      </c>
      <c r="K333" s="5" t="s">
        <v>115</v>
      </c>
      <c r="L333" t="s">
        <v>215</v>
      </c>
      <c r="M333" t="s">
        <v>2651</v>
      </c>
      <c r="N333" s="6" t="s">
        <v>146</v>
      </c>
      <c r="O333" s="5" t="s">
        <v>149</v>
      </c>
      <c r="P333" t="s">
        <v>218</v>
      </c>
      <c r="Q333" s="5" t="s">
        <v>157</v>
      </c>
      <c r="R333" t="s">
        <v>2652</v>
      </c>
      <c r="S333" t="s">
        <v>1178</v>
      </c>
      <c r="U333" s="5" t="s">
        <v>182</v>
      </c>
      <c r="V333" t="s">
        <v>2652</v>
      </c>
      <c r="W333" t="s">
        <v>290</v>
      </c>
      <c r="X333" t="s">
        <v>2653</v>
      </c>
      <c r="Y333" t="s">
        <v>243</v>
      </c>
      <c r="Z333" t="s">
        <v>2654</v>
      </c>
      <c r="AA333" t="s">
        <v>270</v>
      </c>
      <c r="AB333" s="6" t="s">
        <v>146</v>
      </c>
      <c r="AC333" t="s">
        <v>2655</v>
      </c>
      <c r="AD333" t="s">
        <v>215</v>
      </c>
      <c r="AE333" t="s">
        <v>226</v>
      </c>
      <c r="AF333" t="s">
        <v>226</v>
      </c>
      <c r="AG333" t="s">
        <v>215</v>
      </c>
      <c r="AH333" t="s">
        <v>2656</v>
      </c>
      <c r="AI333" t="s">
        <v>1836</v>
      </c>
      <c r="AJ333" t="s">
        <v>2657</v>
      </c>
      <c r="AK333" t="s">
        <v>230</v>
      </c>
      <c r="AL333" t="s">
        <v>230</v>
      </c>
      <c r="AM333" t="s">
        <v>231</v>
      </c>
      <c r="AN333" t="s">
        <v>232</v>
      </c>
      <c r="AO333" t="s">
        <v>233</v>
      </c>
      <c r="AP333" t="s">
        <v>232</v>
      </c>
      <c r="AQ333" t="s">
        <v>234</v>
      </c>
      <c r="AR333" t="s">
        <v>235</v>
      </c>
      <c r="AS333" t="s">
        <v>236</v>
      </c>
      <c r="AT333" s="8">
        <v>45119</v>
      </c>
      <c r="AU333" s="8">
        <v>45107</v>
      </c>
      <c r="AV333" t="s">
        <v>237</v>
      </c>
    </row>
    <row r="334" spans="1:48" x14ac:dyDescent="0.25">
      <c r="A334">
        <v>2023</v>
      </c>
      <c r="B334" s="8">
        <v>45017</v>
      </c>
      <c r="C334" s="8">
        <v>45107</v>
      </c>
      <c r="D334" s="6" t="s">
        <v>112</v>
      </c>
      <c r="E334" t="s">
        <v>215</v>
      </c>
      <c r="F334" t="s">
        <v>215</v>
      </c>
      <c r="G334" t="s">
        <v>215</v>
      </c>
      <c r="H334" s="5"/>
      <c r="I334" t="s">
        <v>2658</v>
      </c>
      <c r="K334" s="5" t="s">
        <v>115</v>
      </c>
      <c r="L334" t="s">
        <v>215</v>
      </c>
      <c r="M334" t="s">
        <v>2659</v>
      </c>
      <c r="N334" s="6" t="s">
        <v>146</v>
      </c>
      <c r="O334" s="5" t="s">
        <v>149</v>
      </c>
      <c r="P334" t="s">
        <v>218</v>
      </c>
      <c r="Q334" s="5" t="s">
        <v>157</v>
      </c>
      <c r="R334" t="s">
        <v>696</v>
      </c>
      <c r="S334" t="s">
        <v>2660</v>
      </c>
      <c r="U334" s="5" t="s">
        <v>182</v>
      </c>
      <c r="V334" t="s">
        <v>696</v>
      </c>
      <c r="W334" t="s">
        <v>280</v>
      </c>
      <c r="X334" t="s">
        <v>300</v>
      </c>
      <c r="Y334" t="s">
        <v>301</v>
      </c>
      <c r="Z334" t="s">
        <v>300</v>
      </c>
      <c r="AA334" t="s">
        <v>270</v>
      </c>
      <c r="AB334" s="6" t="s">
        <v>146</v>
      </c>
      <c r="AC334" t="s">
        <v>819</v>
      </c>
      <c r="AD334" t="s">
        <v>215</v>
      </c>
      <c r="AE334" t="s">
        <v>226</v>
      </c>
      <c r="AF334" t="s">
        <v>226</v>
      </c>
      <c r="AG334" t="s">
        <v>215</v>
      </c>
      <c r="AH334" t="s">
        <v>2661</v>
      </c>
      <c r="AI334" t="s">
        <v>2662</v>
      </c>
      <c r="AJ334" t="s">
        <v>2663</v>
      </c>
      <c r="AK334" t="s">
        <v>230</v>
      </c>
      <c r="AL334" t="s">
        <v>230</v>
      </c>
      <c r="AM334" t="s">
        <v>231</v>
      </c>
      <c r="AN334" t="s">
        <v>232</v>
      </c>
      <c r="AO334" t="s">
        <v>233</v>
      </c>
      <c r="AP334" t="s">
        <v>232</v>
      </c>
      <c r="AQ334" t="s">
        <v>234</v>
      </c>
      <c r="AR334" t="s">
        <v>235</v>
      </c>
      <c r="AS334" t="s">
        <v>236</v>
      </c>
      <c r="AT334" s="8">
        <v>45119</v>
      </c>
      <c r="AU334" s="8">
        <v>45107</v>
      </c>
      <c r="AV334" t="s">
        <v>237</v>
      </c>
    </row>
    <row r="335" spans="1:48" x14ac:dyDescent="0.25">
      <c r="A335">
        <v>2023</v>
      </c>
      <c r="B335" s="8">
        <v>45017</v>
      </c>
      <c r="C335" s="8">
        <v>45107</v>
      </c>
      <c r="D335" s="6" t="s">
        <v>112</v>
      </c>
      <c r="E335" t="s">
        <v>215</v>
      </c>
      <c r="F335" t="s">
        <v>215</v>
      </c>
      <c r="G335" t="s">
        <v>215</v>
      </c>
      <c r="H335" s="5"/>
      <c r="I335" t="s">
        <v>2664</v>
      </c>
      <c r="K335" s="5" t="s">
        <v>115</v>
      </c>
      <c r="L335" t="s">
        <v>215</v>
      </c>
      <c r="M335" t="s">
        <v>2665</v>
      </c>
      <c r="N335" s="6" t="s">
        <v>146</v>
      </c>
      <c r="O335" s="5" t="s">
        <v>149</v>
      </c>
      <c r="P335" t="s">
        <v>364</v>
      </c>
      <c r="Q335" s="5" t="s">
        <v>157</v>
      </c>
      <c r="R335" t="s">
        <v>2666</v>
      </c>
      <c r="S335" t="s">
        <v>2667</v>
      </c>
      <c r="U335" s="5" t="s">
        <v>182</v>
      </c>
      <c r="V335" t="s">
        <v>2666</v>
      </c>
      <c r="W335" t="s">
        <v>1832</v>
      </c>
      <c r="X335" t="s">
        <v>1833</v>
      </c>
      <c r="Y335" t="s">
        <v>292</v>
      </c>
      <c r="Z335" t="s">
        <v>293</v>
      </c>
      <c r="AA335" t="s">
        <v>270</v>
      </c>
      <c r="AB335" s="6" t="s">
        <v>146</v>
      </c>
      <c r="AC335" t="s">
        <v>2668</v>
      </c>
      <c r="AD335" t="s">
        <v>215</v>
      </c>
      <c r="AE335" t="s">
        <v>226</v>
      </c>
      <c r="AF335" t="s">
        <v>226</v>
      </c>
      <c r="AG335" t="s">
        <v>215</v>
      </c>
      <c r="AK335" t="s">
        <v>230</v>
      </c>
      <c r="AL335" t="s">
        <v>230</v>
      </c>
      <c r="AM335" t="s">
        <v>231</v>
      </c>
      <c r="AN335" t="s">
        <v>232</v>
      </c>
      <c r="AO335" t="s">
        <v>233</v>
      </c>
      <c r="AP335" t="s">
        <v>232</v>
      </c>
      <c r="AQ335" t="s">
        <v>234</v>
      </c>
      <c r="AR335" t="s">
        <v>235</v>
      </c>
      <c r="AS335" t="s">
        <v>236</v>
      </c>
      <c r="AT335" s="8">
        <v>45119</v>
      </c>
      <c r="AU335" s="8">
        <v>45107</v>
      </c>
      <c r="AV335" t="s">
        <v>237</v>
      </c>
    </row>
    <row r="336" spans="1:48" x14ac:dyDescent="0.25">
      <c r="A336">
        <v>2023</v>
      </c>
      <c r="B336" s="8">
        <v>45017</v>
      </c>
      <c r="C336" s="8">
        <v>45107</v>
      </c>
      <c r="D336" s="6" t="s">
        <v>111</v>
      </c>
      <c r="E336" t="s">
        <v>276</v>
      </c>
      <c r="F336" t="s">
        <v>624</v>
      </c>
      <c r="G336" t="s">
        <v>636</v>
      </c>
      <c r="H336" s="5" t="s">
        <v>113</v>
      </c>
      <c r="I336" t="s">
        <v>2669</v>
      </c>
      <c r="K336" s="5" t="s">
        <v>115</v>
      </c>
      <c r="L336" t="s">
        <v>215</v>
      </c>
      <c r="M336" t="s">
        <v>2670</v>
      </c>
      <c r="N336" s="6" t="s">
        <v>146</v>
      </c>
      <c r="O336" s="5" t="s">
        <v>149</v>
      </c>
      <c r="P336" t="s">
        <v>364</v>
      </c>
      <c r="Q336" s="5" t="s">
        <v>157</v>
      </c>
      <c r="R336" t="s">
        <v>2671</v>
      </c>
      <c r="S336" t="s">
        <v>241</v>
      </c>
      <c r="U336" s="5" t="s">
        <v>182</v>
      </c>
      <c r="V336" t="s">
        <v>2671</v>
      </c>
      <c r="W336" t="s">
        <v>311</v>
      </c>
      <c r="X336" t="s">
        <v>511</v>
      </c>
      <c r="Y336" t="s">
        <v>510</v>
      </c>
      <c r="Z336" t="s">
        <v>511</v>
      </c>
      <c r="AA336" t="s">
        <v>270</v>
      </c>
      <c r="AB336" s="6" t="s">
        <v>146</v>
      </c>
      <c r="AC336" t="s">
        <v>698</v>
      </c>
      <c r="AD336" t="s">
        <v>215</v>
      </c>
      <c r="AE336" t="s">
        <v>226</v>
      </c>
      <c r="AF336" t="s">
        <v>226</v>
      </c>
      <c r="AG336" t="s">
        <v>215</v>
      </c>
      <c r="AH336" t="s">
        <v>276</v>
      </c>
      <c r="AI336" t="s">
        <v>624</v>
      </c>
      <c r="AJ336" t="s">
        <v>636</v>
      </c>
      <c r="AK336" t="s">
        <v>230</v>
      </c>
      <c r="AL336" t="s">
        <v>230</v>
      </c>
      <c r="AM336" t="s">
        <v>284</v>
      </c>
      <c r="AN336" t="s">
        <v>232</v>
      </c>
      <c r="AO336" t="s">
        <v>233</v>
      </c>
      <c r="AP336" t="s">
        <v>232</v>
      </c>
      <c r="AQ336" t="s">
        <v>234</v>
      </c>
      <c r="AR336" t="s">
        <v>235</v>
      </c>
      <c r="AS336" t="s">
        <v>236</v>
      </c>
      <c r="AT336" s="8">
        <v>45119</v>
      </c>
      <c r="AU336" s="8">
        <v>45107</v>
      </c>
      <c r="AV336" t="s">
        <v>237</v>
      </c>
    </row>
    <row r="337" spans="1:48" x14ac:dyDescent="0.25">
      <c r="A337">
        <v>2023</v>
      </c>
      <c r="B337" s="8">
        <v>45017</v>
      </c>
      <c r="C337" s="8">
        <v>45107</v>
      </c>
      <c r="D337" s="6" t="s">
        <v>112</v>
      </c>
      <c r="E337" t="s">
        <v>215</v>
      </c>
      <c r="F337" t="s">
        <v>215</v>
      </c>
      <c r="G337" t="s">
        <v>215</v>
      </c>
      <c r="H337" s="5"/>
      <c r="I337" t="s">
        <v>2672</v>
      </c>
      <c r="K337" s="5" t="s">
        <v>115</v>
      </c>
      <c r="L337" t="s">
        <v>215</v>
      </c>
      <c r="M337" t="s">
        <v>2673</v>
      </c>
      <c r="N337" s="6" t="s">
        <v>146</v>
      </c>
      <c r="O337" s="5" t="s">
        <v>149</v>
      </c>
      <c r="P337" t="s">
        <v>218</v>
      </c>
      <c r="Q337" s="5" t="s">
        <v>157</v>
      </c>
      <c r="R337" t="s">
        <v>2674</v>
      </c>
      <c r="U337" s="5" t="s">
        <v>182</v>
      </c>
      <c r="V337" t="s">
        <v>2674</v>
      </c>
      <c r="W337" t="s">
        <v>1087</v>
      </c>
      <c r="X337" t="s">
        <v>1088</v>
      </c>
      <c r="Y337" t="s">
        <v>301</v>
      </c>
      <c r="Z337" t="s">
        <v>300</v>
      </c>
      <c r="AA337" t="s">
        <v>270</v>
      </c>
      <c r="AB337" s="6" t="s">
        <v>146</v>
      </c>
      <c r="AC337" t="s">
        <v>652</v>
      </c>
      <c r="AD337" t="s">
        <v>215</v>
      </c>
      <c r="AE337" t="s">
        <v>226</v>
      </c>
      <c r="AF337" t="s">
        <v>226</v>
      </c>
      <c r="AG337" t="s">
        <v>215</v>
      </c>
      <c r="AH337" t="s">
        <v>2675</v>
      </c>
      <c r="AI337" t="s">
        <v>2676</v>
      </c>
      <c r="AJ337" t="s">
        <v>569</v>
      </c>
      <c r="AK337" t="s">
        <v>230</v>
      </c>
      <c r="AL337" t="s">
        <v>230</v>
      </c>
      <c r="AM337" t="s">
        <v>231</v>
      </c>
      <c r="AN337" t="s">
        <v>232</v>
      </c>
      <c r="AO337" t="s">
        <v>233</v>
      </c>
      <c r="AP337" t="s">
        <v>232</v>
      </c>
      <c r="AQ337" t="s">
        <v>234</v>
      </c>
      <c r="AR337" t="s">
        <v>235</v>
      </c>
      <c r="AS337" t="s">
        <v>236</v>
      </c>
      <c r="AT337" s="8">
        <v>45119</v>
      </c>
      <c r="AU337" s="8">
        <v>45107</v>
      </c>
      <c r="AV337" t="s">
        <v>237</v>
      </c>
    </row>
    <row r="338" spans="1:48" x14ac:dyDescent="0.25">
      <c r="A338">
        <v>2023</v>
      </c>
      <c r="B338" s="8">
        <v>45017</v>
      </c>
      <c r="C338" s="8">
        <v>45107</v>
      </c>
      <c r="D338" s="6" t="s">
        <v>112</v>
      </c>
      <c r="E338" t="s">
        <v>215</v>
      </c>
      <c r="F338" t="s">
        <v>215</v>
      </c>
      <c r="G338" t="s">
        <v>215</v>
      </c>
      <c r="H338" s="5"/>
      <c r="I338" t="s">
        <v>2677</v>
      </c>
      <c r="K338" s="5" t="s">
        <v>115</v>
      </c>
      <c r="L338" t="s">
        <v>215</v>
      </c>
      <c r="M338" t="s">
        <v>2678</v>
      </c>
      <c r="N338" s="6" t="s">
        <v>146</v>
      </c>
      <c r="O338" s="5" t="s">
        <v>149</v>
      </c>
      <c r="P338" t="s">
        <v>218</v>
      </c>
      <c r="Q338" s="5" t="s">
        <v>157</v>
      </c>
      <c r="R338" t="s">
        <v>469</v>
      </c>
      <c r="S338" t="s">
        <v>1401</v>
      </c>
      <c r="U338" s="5" t="s">
        <v>182</v>
      </c>
      <c r="V338" t="s">
        <v>469</v>
      </c>
      <c r="W338" t="s">
        <v>280</v>
      </c>
      <c r="X338" t="s">
        <v>300</v>
      </c>
      <c r="Y338" t="s">
        <v>301</v>
      </c>
      <c r="Z338" t="s">
        <v>300</v>
      </c>
      <c r="AA338" t="s">
        <v>270</v>
      </c>
      <c r="AB338" s="6" t="s">
        <v>146</v>
      </c>
      <c r="AC338" t="s">
        <v>2679</v>
      </c>
      <c r="AD338" t="s">
        <v>215</v>
      </c>
      <c r="AE338" t="s">
        <v>226</v>
      </c>
      <c r="AF338" t="s">
        <v>226</v>
      </c>
      <c r="AG338" t="s">
        <v>215</v>
      </c>
      <c r="AK338" t="s">
        <v>230</v>
      </c>
      <c r="AL338" t="s">
        <v>230</v>
      </c>
      <c r="AM338" t="s">
        <v>231</v>
      </c>
      <c r="AN338" t="s">
        <v>232</v>
      </c>
      <c r="AO338" t="s">
        <v>233</v>
      </c>
      <c r="AP338" t="s">
        <v>232</v>
      </c>
      <c r="AQ338" t="s">
        <v>234</v>
      </c>
      <c r="AR338" t="s">
        <v>235</v>
      </c>
      <c r="AS338" t="s">
        <v>236</v>
      </c>
      <c r="AT338" s="8">
        <v>45119</v>
      </c>
      <c r="AU338" s="8">
        <v>45107</v>
      </c>
      <c r="AV338" t="s">
        <v>237</v>
      </c>
    </row>
    <row r="339" spans="1:48" x14ac:dyDescent="0.25">
      <c r="A339">
        <v>2023</v>
      </c>
      <c r="B339" s="8">
        <v>45017</v>
      </c>
      <c r="C339" s="8">
        <v>45107</v>
      </c>
      <c r="D339" s="6" t="s">
        <v>111</v>
      </c>
      <c r="E339" t="s">
        <v>2680</v>
      </c>
      <c r="F339" t="s">
        <v>1065</v>
      </c>
      <c r="G339" t="s">
        <v>285</v>
      </c>
      <c r="H339" s="5" t="s">
        <v>113</v>
      </c>
      <c r="I339" t="s">
        <v>2681</v>
      </c>
      <c r="K339" s="5" t="s">
        <v>115</v>
      </c>
      <c r="L339" t="s">
        <v>215</v>
      </c>
      <c r="M339" t="s">
        <v>2682</v>
      </c>
      <c r="N339" s="6" t="s">
        <v>146</v>
      </c>
      <c r="O339" s="5" t="s">
        <v>149</v>
      </c>
      <c r="P339" t="s">
        <v>218</v>
      </c>
      <c r="Q339" s="5" t="s">
        <v>157</v>
      </c>
      <c r="R339" t="s">
        <v>2683</v>
      </c>
      <c r="S339" t="s">
        <v>2684</v>
      </c>
      <c r="U339" s="5" t="s">
        <v>182</v>
      </c>
      <c r="V339" t="s">
        <v>2683</v>
      </c>
      <c r="W339" t="s">
        <v>311</v>
      </c>
      <c r="X339" t="s">
        <v>511</v>
      </c>
      <c r="Y339" t="s">
        <v>510</v>
      </c>
      <c r="Z339" t="s">
        <v>511</v>
      </c>
      <c r="AA339" t="s">
        <v>270</v>
      </c>
      <c r="AB339" s="6" t="s">
        <v>146</v>
      </c>
      <c r="AC339" t="s">
        <v>698</v>
      </c>
      <c r="AD339" t="s">
        <v>215</v>
      </c>
      <c r="AE339" t="s">
        <v>226</v>
      </c>
      <c r="AF339" t="s">
        <v>226</v>
      </c>
      <c r="AG339" t="s">
        <v>215</v>
      </c>
      <c r="AH339" t="s">
        <v>2680</v>
      </c>
      <c r="AI339" t="s">
        <v>1065</v>
      </c>
      <c r="AJ339" t="s">
        <v>285</v>
      </c>
      <c r="AK339" t="s">
        <v>230</v>
      </c>
      <c r="AL339" t="s">
        <v>230</v>
      </c>
      <c r="AM339" t="s">
        <v>284</v>
      </c>
      <c r="AN339" t="s">
        <v>232</v>
      </c>
      <c r="AO339" t="s">
        <v>233</v>
      </c>
      <c r="AP339" t="s">
        <v>232</v>
      </c>
      <c r="AQ339" t="s">
        <v>234</v>
      </c>
      <c r="AR339" t="s">
        <v>235</v>
      </c>
      <c r="AS339" t="s">
        <v>236</v>
      </c>
      <c r="AT339" s="8">
        <v>45119</v>
      </c>
      <c r="AU339" s="8">
        <v>45107</v>
      </c>
      <c r="AV339" t="s">
        <v>237</v>
      </c>
    </row>
    <row r="340" spans="1:48" x14ac:dyDescent="0.25">
      <c r="A340">
        <v>2023</v>
      </c>
      <c r="B340" s="8">
        <v>45017</v>
      </c>
      <c r="C340" s="8">
        <v>45107</v>
      </c>
      <c r="D340" s="6" t="s">
        <v>111</v>
      </c>
      <c r="E340" t="s">
        <v>2685</v>
      </c>
      <c r="F340" t="s">
        <v>866</v>
      </c>
      <c r="G340" t="s">
        <v>2686</v>
      </c>
      <c r="H340" s="5" t="s">
        <v>113</v>
      </c>
      <c r="I340" t="s">
        <v>2687</v>
      </c>
      <c r="K340" s="5" t="s">
        <v>115</v>
      </c>
      <c r="L340" t="s">
        <v>215</v>
      </c>
      <c r="M340" t="s">
        <v>2688</v>
      </c>
      <c r="N340" s="6" t="s">
        <v>146</v>
      </c>
      <c r="O340" s="5" t="s">
        <v>149</v>
      </c>
      <c r="P340" t="s">
        <v>218</v>
      </c>
      <c r="Q340" s="5" t="s">
        <v>157</v>
      </c>
      <c r="R340" t="s">
        <v>2689</v>
      </c>
      <c r="S340" t="s">
        <v>241</v>
      </c>
      <c r="U340" s="5" t="s">
        <v>182</v>
      </c>
      <c r="V340" t="s">
        <v>2689</v>
      </c>
      <c r="W340" t="s">
        <v>290</v>
      </c>
      <c r="X340" t="s">
        <v>2690</v>
      </c>
      <c r="Y340" t="s">
        <v>2691</v>
      </c>
      <c r="Z340" t="s">
        <v>2690</v>
      </c>
      <c r="AA340" t="s">
        <v>270</v>
      </c>
      <c r="AB340" s="6" t="s">
        <v>146</v>
      </c>
      <c r="AC340" t="s">
        <v>2692</v>
      </c>
      <c r="AD340" t="s">
        <v>215</v>
      </c>
      <c r="AE340" t="s">
        <v>226</v>
      </c>
      <c r="AF340" t="s">
        <v>226</v>
      </c>
      <c r="AG340" t="s">
        <v>215</v>
      </c>
      <c r="AH340" t="s">
        <v>2685</v>
      </c>
      <c r="AI340" t="s">
        <v>866</v>
      </c>
      <c r="AJ340" t="s">
        <v>2686</v>
      </c>
      <c r="AK340" t="s">
        <v>230</v>
      </c>
      <c r="AL340" t="s">
        <v>230</v>
      </c>
      <c r="AM340" t="s">
        <v>284</v>
      </c>
      <c r="AN340" t="s">
        <v>232</v>
      </c>
      <c r="AO340" t="s">
        <v>233</v>
      </c>
      <c r="AP340" t="s">
        <v>232</v>
      </c>
      <c r="AQ340" t="s">
        <v>234</v>
      </c>
      <c r="AR340" t="s">
        <v>235</v>
      </c>
      <c r="AS340" t="s">
        <v>236</v>
      </c>
      <c r="AT340" s="8">
        <v>45119</v>
      </c>
      <c r="AU340" s="8">
        <v>45107</v>
      </c>
      <c r="AV340" t="s">
        <v>237</v>
      </c>
    </row>
    <row r="341" spans="1:48" x14ac:dyDescent="0.25">
      <c r="A341">
        <v>2023</v>
      </c>
      <c r="B341" s="8">
        <v>45017</v>
      </c>
      <c r="C341" s="8">
        <v>45107</v>
      </c>
      <c r="D341" s="6" t="s">
        <v>111</v>
      </c>
      <c r="E341" t="s">
        <v>2558</v>
      </c>
      <c r="F341" t="s">
        <v>228</v>
      </c>
      <c r="G341" t="s">
        <v>2693</v>
      </c>
      <c r="H341" s="5" t="s">
        <v>113</v>
      </c>
      <c r="I341" t="s">
        <v>2694</v>
      </c>
      <c r="K341" s="5" t="s">
        <v>115</v>
      </c>
      <c r="L341" t="s">
        <v>215</v>
      </c>
      <c r="M341" t="s">
        <v>2695</v>
      </c>
      <c r="N341" s="6" t="s">
        <v>146</v>
      </c>
      <c r="O341" s="5" t="s">
        <v>149</v>
      </c>
      <c r="P341" t="s">
        <v>218</v>
      </c>
      <c r="Q341" s="5" t="s">
        <v>157</v>
      </c>
      <c r="R341" t="s">
        <v>1628</v>
      </c>
      <c r="S341" t="s">
        <v>1178</v>
      </c>
      <c r="U341" s="5" t="s">
        <v>182</v>
      </c>
      <c r="V341" t="s">
        <v>1628</v>
      </c>
      <c r="W341" t="s">
        <v>280</v>
      </c>
      <c r="X341" t="s">
        <v>2696</v>
      </c>
      <c r="Y341" t="s">
        <v>2697</v>
      </c>
      <c r="Z341" t="s">
        <v>2696</v>
      </c>
      <c r="AA341" t="s">
        <v>270</v>
      </c>
      <c r="AB341" s="6" t="s">
        <v>146</v>
      </c>
      <c r="AC341" t="s">
        <v>2698</v>
      </c>
      <c r="AD341" t="s">
        <v>215</v>
      </c>
      <c r="AE341" t="s">
        <v>226</v>
      </c>
      <c r="AF341" t="s">
        <v>226</v>
      </c>
      <c r="AG341" t="s">
        <v>215</v>
      </c>
      <c r="AH341" t="s">
        <v>2558</v>
      </c>
      <c r="AI341" t="s">
        <v>228</v>
      </c>
      <c r="AJ341" t="s">
        <v>2693</v>
      </c>
      <c r="AK341" t="s">
        <v>230</v>
      </c>
      <c r="AL341" t="s">
        <v>230</v>
      </c>
      <c r="AM341" t="s">
        <v>284</v>
      </c>
      <c r="AN341" t="s">
        <v>232</v>
      </c>
      <c r="AO341" t="s">
        <v>233</v>
      </c>
      <c r="AP341" t="s">
        <v>232</v>
      </c>
      <c r="AQ341" t="s">
        <v>234</v>
      </c>
      <c r="AR341" t="s">
        <v>235</v>
      </c>
      <c r="AS341" t="s">
        <v>236</v>
      </c>
      <c r="AT341" s="8">
        <v>45119</v>
      </c>
      <c r="AU341" s="8">
        <v>45107</v>
      </c>
      <c r="AV341" t="s">
        <v>237</v>
      </c>
    </row>
    <row r="342" spans="1:48" x14ac:dyDescent="0.25">
      <c r="A342">
        <v>2023</v>
      </c>
      <c r="B342" s="8">
        <v>45017</v>
      </c>
      <c r="C342" s="8">
        <v>45107</v>
      </c>
      <c r="D342" s="6" t="s">
        <v>111</v>
      </c>
      <c r="E342" t="s">
        <v>2558</v>
      </c>
      <c r="F342" t="s">
        <v>711</v>
      </c>
      <c r="G342" t="s">
        <v>570</v>
      </c>
      <c r="H342" s="5" t="s">
        <v>113</v>
      </c>
      <c r="I342" t="s">
        <v>2699</v>
      </c>
      <c r="K342" s="5" t="s">
        <v>115</v>
      </c>
      <c r="L342" t="s">
        <v>215</v>
      </c>
      <c r="M342" t="s">
        <v>2700</v>
      </c>
      <c r="N342" s="6" t="s">
        <v>146</v>
      </c>
      <c r="O342" s="5" t="s">
        <v>149</v>
      </c>
      <c r="P342" t="s">
        <v>218</v>
      </c>
      <c r="Q342" s="5" t="s">
        <v>157</v>
      </c>
      <c r="R342" t="s">
        <v>2701</v>
      </c>
      <c r="S342" t="s">
        <v>2702</v>
      </c>
      <c r="T342" t="s">
        <v>2703</v>
      </c>
      <c r="U342" s="5" t="s">
        <v>182</v>
      </c>
      <c r="V342" t="s">
        <v>2701</v>
      </c>
      <c r="W342" t="s">
        <v>266</v>
      </c>
      <c r="X342" t="s">
        <v>2704</v>
      </c>
      <c r="Y342" t="s">
        <v>496</v>
      </c>
      <c r="Z342" t="s">
        <v>495</v>
      </c>
      <c r="AA342" t="s">
        <v>270</v>
      </c>
      <c r="AB342" s="6" t="s">
        <v>146</v>
      </c>
      <c r="AC342" t="s">
        <v>2705</v>
      </c>
      <c r="AD342" t="s">
        <v>215</v>
      </c>
      <c r="AE342" t="s">
        <v>226</v>
      </c>
      <c r="AF342" t="s">
        <v>226</v>
      </c>
      <c r="AG342" t="s">
        <v>215</v>
      </c>
      <c r="AH342" t="s">
        <v>2558</v>
      </c>
      <c r="AI342" t="s">
        <v>711</v>
      </c>
      <c r="AJ342" t="s">
        <v>570</v>
      </c>
      <c r="AK342" t="s">
        <v>230</v>
      </c>
      <c r="AL342" t="s">
        <v>230</v>
      </c>
      <c r="AM342" t="s">
        <v>284</v>
      </c>
      <c r="AN342" t="s">
        <v>232</v>
      </c>
      <c r="AO342" t="s">
        <v>233</v>
      </c>
      <c r="AP342" t="s">
        <v>232</v>
      </c>
      <c r="AQ342" t="s">
        <v>234</v>
      </c>
      <c r="AR342" t="s">
        <v>235</v>
      </c>
      <c r="AS342" t="s">
        <v>236</v>
      </c>
      <c r="AT342" s="8">
        <v>45119</v>
      </c>
      <c r="AU342" s="8">
        <v>45107</v>
      </c>
      <c r="AV342" t="s">
        <v>237</v>
      </c>
    </row>
    <row r="343" spans="1:48" x14ac:dyDescent="0.25">
      <c r="A343">
        <v>2023</v>
      </c>
      <c r="B343" s="8">
        <v>45017</v>
      </c>
      <c r="C343" s="8">
        <v>45107</v>
      </c>
      <c r="D343" s="6" t="s">
        <v>111</v>
      </c>
      <c r="E343" t="s">
        <v>2706</v>
      </c>
      <c r="F343" t="s">
        <v>2707</v>
      </c>
      <c r="G343" t="s">
        <v>2312</v>
      </c>
      <c r="H343" s="5" t="s">
        <v>114</v>
      </c>
      <c r="I343" t="s">
        <v>2708</v>
      </c>
      <c r="K343" s="5" t="s">
        <v>115</v>
      </c>
      <c r="L343" t="s">
        <v>215</v>
      </c>
      <c r="M343" t="s">
        <v>2709</v>
      </c>
      <c r="N343" s="6" t="s">
        <v>146</v>
      </c>
      <c r="O343" s="5" t="s">
        <v>149</v>
      </c>
      <c r="P343" t="s">
        <v>218</v>
      </c>
      <c r="Q343" s="5" t="s">
        <v>157</v>
      </c>
      <c r="R343" t="s">
        <v>2710</v>
      </c>
      <c r="S343" t="s">
        <v>2711</v>
      </c>
      <c r="U343" s="5" t="s">
        <v>182</v>
      </c>
      <c r="V343" t="s">
        <v>2710</v>
      </c>
      <c r="W343" t="s">
        <v>2712</v>
      </c>
      <c r="X343" t="s">
        <v>2713</v>
      </c>
      <c r="Y343" t="s">
        <v>1619</v>
      </c>
      <c r="Z343" t="s">
        <v>1618</v>
      </c>
      <c r="AA343" t="s">
        <v>270</v>
      </c>
      <c r="AB343" s="6" t="s">
        <v>146</v>
      </c>
      <c r="AC343" t="s">
        <v>1620</v>
      </c>
      <c r="AD343" t="s">
        <v>215</v>
      </c>
      <c r="AE343" t="s">
        <v>226</v>
      </c>
      <c r="AF343" t="s">
        <v>226</v>
      </c>
      <c r="AG343" t="s">
        <v>215</v>
      </c>
      <c r="AH343" t="s">
        <v>2706</v>
      </c>
      <c r="AI343" t="s">
        <v>2707</v>
      </c>
      <c r="AJ343" t="s">
        <v>2312</v>
      </c>
      <c r="AK343" t="s">
        <v>230</v>
      </c>
      <c r="AL343" t="s">
        <v>230</v>
      </c>
      <c r="AM343" t="s">
        <v>284</v>
      </c>
      <c r="AN343" t="s">
        <v>232</v>
      </c>
      <c r="AO343" t="s">
        <v>233</v>
      </c>
      <c r="AP343" t="s">
        <v>232</v>
      </c>
      <c r="AQ343" t="s">
        <v>234</v>
      </c>
      <c r="AR343" t="s">
        <v>235</v>
      </c>
      <c r="AS343" t="s">
        <v>236</v>
      </c>
      <c r="AT343" s="8">
        <v>45119</v>
      </c>
      <c r="AU343" s="8">
        <v>45107</v>
      </c>
      <c r="AV343" t="s">
        <v>237</v>
      </c>
    </row>
    <row r="344" spans="1:48" x14ac:dyDescent="0.25">
      <c r="A344">
        <v>2023</v>
      </c>
      <c r="B344" s="8">
        <v>45017</v>
      </c>
      <c r="C344" s="8">
        <v>45107</v>
      </c>
      <c r="D344" s="6" t="s">
        <v>111</v>
      </c>
      <c r="E344" t="s">
        <v>1911</v>
      </c>
      <c r="F344" t="s">
        <v>459</v>
      </c>
      <c r="G344" t="s">
        <v>2714</v>
      </c>
      <c r="H344" s="5" t="s">
        <v>113</v>
      </c>
      <c r="I344" t="s">
        <v>2715</v>
      </c>
      <c r="K344" s="5" t="s">
        <v>115</v>
      </c>
      <c r="L344" t="s">
        <v>215</v>
      </c>
      <c r="M344" t="s">
        <v>2716</v>
      </c>
      <c r="N344" s="6" t="s">
        <v>146</v>
      </c>
      <c r="O344" s="5" t="s">
        <v>149</v>
      </c>
      <c r="P344" t="s">
        <v>218</v>
      </c>
      <c r="Q344" s="5" t="s">
        <v>157</v>
      </c>
      <c r="R344" t="s">
        <v>2717</v>
      </c>
      <c r="S344" t="s">
        <v>818</v>
      </c>
      <c r="U344" s="5" t="s">
        <v>182</v>
      </c>
      <c r="V344" t="s">
        <v>2717</v>
      </c>
      <c r="W344" t="s">
        <v>221</v>
      </c>
      <c r="X344" t="s">
        <v>2318</v>
      </c>
      <c r="Y344" t="s">
        <v>397</v>
      </c>
      <c r="Z344" t="s">
        <v>2318</v>
      </c>
      <c r="AA344" t="s">
        <v>270</v>
      </c>
      <c r="AB344" s="6" t="s">
        <v>146</v>
      </c>
      <c r="AC344" t="s">
        <v>2319</v>
      </c>
      <c r="AD344" t="s">
        <v>215</v>
      </c>
      <c r="AE344" t="s">
        <v>226</v>
      </c>
      <c r="AF344" t="s">
        <v>226</v>
      </c>
      <c r="AG344" t="s">
        <v>215</v>
      </c>
      <c r="AH344" t="s">
        <v>1911</v>
      </c>
      <c r="AI344" t="s">
        <v>459</v>
      </c>
      <c r="AJ344" t="s">
        <v>2714</v>
      </c>
      <c r="AK344" t="s">
        <v>2718</v>
      </c>
      <c r="AL344" t="s">
        <v>230</v>
      </c>
      <c r="AM344" t="s">
        <v>284</v>
      </c>
      <c r="AN344" t="s">
        <v>232</v>
      </c>
      <c r="AO344" t="s">
        <v>2719</v>
      </c>
      <c r="AP344" t="s">
        <v>232</v>
      </c>
      <c r="AQ344" t="s">
        <v>234</v>
      </c>
      <c r="AR344" t="s">
        <v>235</v>
      </c>
      <c r="AS344" t="s">
        <v>236</v>
      </c>
      <c r="AT344" s="8">
        <v>45119</v>
      </c>
      <c r="AU344" s="8">
        <v>45107</v>
      </c>
      <c r="AV344" t="s">
        <v>237</v>
      </c>
    </row>
    <row r="345" spans="1:48" x14ac:dyDescent="0.25">
      <c r="A345">
        <v>2023</v>
      </c>
      <c r="B345" s="8">
        <v>45017</v>
      </c>
      <c r="C345" s="8">
        <v>45107</v>
      </c>
      <c r="D345" s="6" t="s">
        <v>111</v>
      </c>
      <c r="E345" t="s">
        <v>1911</v>
      </c>
      <c r="F345" t="s">
        <v>2720</v>
      </c>
      <c r="G345" t="s">
        <v>2721</v>
      </c>
      <c r="H345" s="5" t="s">
        <v>113</v>
      </c>
      <c r="I345" t="s">
        <v>2722</v>
      </c>
      <c r="K345" s="5" t="s">
        <v>115</v>
      </c>
      <c r="L345" t="s">
        <v>215</v>
      </c>
      <c r="M345" t="s">
        <v>2723</v>
      </c>
      <c r="N345" s="6" t="s">
        <v>146</v>
      </c>
      <c r="O345" s="5" t="s">
        <v>149</v>
      </c>
      <c r="P345" t="s">
        <v>218</v>
      </c>
      <c r="Q345" s="5" t="s">
        <v>157</v>
      </c>
      <c r="R345" t="s">
        <v>2724</v>
      </c>
      <c r="U345" s="5" t="s">
        <v>182</v>
      </c>
      <c r="V345" t="s">
        <v>2724</v>
      </c>
      <c r="W345" t="s">
        <v>1044</v>
      </c>
      <c r="X345" t="s">
        <v>2725</v>
      </c>
      <c r="Y345" t="s">
        <v>2726</v>
      </c>
      <c r="Z345" t="s">
        <v>2727</v>
      </c>
      <c r="AA345" t="s">
        <v>270</v>
      </c>
      <c r="AB345" s="6" t="s">
        <v>146</v>
      </c>
      <c r="AC345" t="s">
        <v>2728</v>
      </c>
      <c r="AD345" t="s">
        <v>215</v>
      </c>
      <c r="AE345" t="s">
        <v>226</v>
      </c>
      <c r="AF345" t="s">
        <v>226</v>
      </c>
      <c r="AG345" t="s">
        <v>215</v>
      </c>
      <c r="AH345" t="s">
        <v>1911</v>
      </c>
      <c r="AI345" t="s">
        <v>2720</v>
      </c>
      <c r="AJ345" t="s">
        <v>2721</v>
      </c>
      <c r="AK345" t="s">
        <v>230</v>
      </c>
      <c r="AL345" t="s">
        <v>230</v>
      </c>
      <c r="AM345" t="s">
        <v>284</v>
      </c>
      <c r="AN345" t="s">
        <v>232</v>
      </c>
      <c r="AO345" t="s">
        <v>233</v>
      </c>
      <c r="AP345" t="s">
        <v>232</v>
      </c>
      <c r="AQ345" t="s">
        <v>234</v>
      </c>
      <c r="AR345" t="s">
        <v>235</v>
      </c>
      <c r="AS345" t="s">
        <v>236</v>
      </c>
      <c r="AT345" s="8">
        <v>45119</v>
      </c>
      <c r="AU345" s="8">
        <v>45107</v>
      </c>
      <c r="AV345" t="s">
        <v>237</v>
      </c>
    </row>
    <row r="346" spans="1:48" x14ac:dyDescent="0.25">
      <c r="A346">
        <v>2023</v>
      </c>
      <c r="B346" s="8">
        <v>45017</v>
      </c>
      <c r="C346" s="8">
        <v>45107</v>
      </c>
      <c r="D346" s="6" t="s">
        <v>111</v>
      </c>
      <c r="E346" t="s">
        <v>2729</v>
      </c>
      <c r="F346" t="s">
        <v>2730</v>
      </c>
      <c r="G346" t="s">
        <v>2731</v>
      </c>
      <c r="H346" s="5" t="s">
        <v>113</v>
      </c>
      <c r="I346" t="s">
        <v>2732</v>
      </c>
      <c r="K346" s="5" t="s">
        <v>115</v>
      </c>
      <c r="L346" t="s">
        <v>215</v>
      </c>
      <c r="M346" t="s">
        <v>2733</v>
      </c>
      <c r="N346" s="6" t="s">
        <v>146</v>
      </c>
      <c r="O346" s="5" t="s">
        <v>149</v>
      </c>
      <c r="P346" t="s">
        <v>218</v>
      </c>
      <c r="Q346" s="5" t="s">
        <v>157</v>
      </c>
      <c r="R346" t="s">
        <v>2734</v>
      </c>
      <c r="S346" t="s">
        <v>2735</v>
      </c>
      <c r="U346" s="5" t="s">
        <v>182</v>
      </c>
      <c r="V346" t="s">
        <v>2734</v>
      </c>
      <c r="W346" t="s">
        <v>280</v>
      </c>
      <c r="X346" t="s">
        <v>300</v>
      </c>
      <c r="Y346" t="s">
        <v>301</v>
      </c>
      <c r="Z346" t="s">
        <v>300</v>
      </c>
      <c r="AA346" t="s">
        <v>270</v>
      </c>
      <c r="AB346" s="6" t="s">
        <v>146</v>
      </c>
      <c r="AC346" t="s">
        <v>2736</v>
      </c>
      <c r="AD346" t="s">
        <v>215</v>
      </c>
      <c r="AE346" t="s">
        <v>226</v>
      </c>
      <c r="AF346" t="s">
        <v>226</v>
      </c>
      <c r="AG346" t="s">
        <v>215</v>
      </c>
      <c r="AH346" t="s">
        <v>2729</v>
      </c>
      <c r="AI346" t="s">
        <v>2730</v>
      </c>
      <c r="AJ346" t="s">
        <v>2731</v>
      </c>
      <c r="AK346" t="s">
        <v>230</v>
      </c>
      <c r="AL346" t="s">
        <v>230</v>
      </c>
      <c r="AM346" t="s">
        <v>284</v>
      </c>
      <c r="AN346" t="s">
        <v>232</v>
      </c>
      <c r="AO346" t="s">
        <v>233</v>
      </c>
      <c r="AP346" t="s">
        <v>232</v>
      </c>
      <c r="AQ346" t="s">
        <v>234</v>
      </c>
      <c r="AR346" t="s">
        <v>235</v>
      </c>
      <c r="AS346" t="s">
        <v>236</v>
      </c>
      <c r="AT346" s="8">
        <v>45119</v>
      </c>
      <c r="AU346" s="8">
        <v>45107</v>
      </c>
      <c r="AV346" t="s">
        <v>237</v>
      </c>
    </row>
    <row r="347" spans="1:48" x14ac:dyDescent="0.25">
      <c r="A347">
        <v>2023</v>
      </c>
      <c r="B347" s="8">
        <v>45017</v>
      </c>
      <c r="C347" s="8">
        <v>45107</v>
      </c>
      <c r="D347" s="6" t="s">
        <v>111</v>
      </c>
      <c r="E347" t="s">
        <v>1911</v>
      </c>
      <c r="F347" t="s">
        <v>889</v>
      </c>
      <c r="G347" t="s">
        <v>2737</v>
      </c>
      <c r="H347" s="5" t="s">
        <v>113</v>
      </c>
      <c r="I347" t="s">
        <v>2738</v>
      </c>
      <c r="K347" s="5" t="s">
        <v>115</v>
      </c>
      <c r="L347" t="s">
        <v>215</v>
      </c>
      <c r="M347" t="s">
        <v>2739</v>
      </c>
      <c r="N347" s="6" t="s">
        <v>146</v>
      </c>
      <c r="O347" s="5" t="s">
        <v>149</v>
      </c>
      <c r="P347" t="s">
        <v>2740</v>
      </c>
      <c r="Q347" s="5" t="s">
        <v>157</v>
      </c>
      <c r="R347" t="s">
        <v>2741</v>
      </c>
      <c r="S347" t="s">
        <v>241</v>
      </c>
      <c r="U347" s="5" t="s">
        <v>182</v>
      </c>
      <c r="V347" t="s">
        <v>2741</v>
      </c>
      <c r="W347" t="s">
        <v>221</v>
      </c>
      <c r="X347" t="s">
        <v>1707</v>
      </c>
      <c r="Y347" t="s">
        <v>1708</v>
      </c>
      <c r="Z347" t="s">
        <v>1707</v>
      </c>
      <c r="AA347" t="s">
        <v>270</v>
      </c>
      <c r="AB347" s="6" t="s">
        <v>146</v>
      </c>
      <c r="AC347" t="s">
        <v>1709</v>
      </c>
      <c r="AD347" t="s">
        <v>215</v>
      </c>
      <c r="AE347" t="s">
        <v>226</v>
      </c>
      <c r="AF347" t="s">
        <v>226</v>
      </c>
      <c r="AG347" t="s">
        <v>215</v>
      </c>
      <c r="AH347" t="s">
        <v>1911</v>
      </c>
      <c r="AI347" t="s">
        <v>889</v>
      </c>
      <c r="AJ347" t="s">
        <v>2737</v>
      </c>
      <c r="AK347" t="s">
        <v>230</v>
      </c>
      <c r="AL347" t="s">
        <v>230</v>
      </c>
      <c r="AM347" t="s">
        <v>284</v>
      </c>
      <c r="AN347" t="s">
        <v>232</v>
      </c>
      <c r="AO347" t="s">
        <v>233</v>
      </c>
      <c r="AP347" t="s">
        <v>232</v>
      </c>
      <c r="AQ347" t="s">
        <v>234</v>
      </c>
      <c r="AR347" t="s">
        <v>235</v>
      </c>
      <c r="AS347" t="s">
        <v>236</v>
      </c>
      <c r="AT347" s="8">
        <v>45119</v>
      </c>
      <c r="AU347" s="8">
        <v>45107</v>
      </c>
      <c r="AV347" t="s">
        <v>237</v>
      </c>
    </row>
    <row r="348" spans="1:48" x14ac:dyDescent="0.25">
      <c r="A348">
        <v>2023</v>
      </c>
      <c r="B348" s="8">
        <v>45017</v>
      </c>
      <c r="C348" s="8">
        <v>45107</v>
      </c>
      <c r="D348" s="6" t="s">
        <v>111</v>
      </c>
      <c r="E348" t="s">
        <v>1911</v>
      </c>
      <c r="F348" t="s">
        <v>2385</v>
      </c>
      <c r="G348" t="s">
        <v>286</v>
      </c>
      <c r="H348" s="5" t="s">
        <v>113</v>
      </c>
      <c r="I348" t="s">
        <v>2742</v>
      </c>
      <c r="K348" s="5" t="s">
        <v>115</v>
      </c>
      <c r="L348" t="s">
        <v>215</v>
      </c>
      <c r="M348" t="s">
        <v>2743</v>
      </c>
      <c r="N348" s="6" t="s">
        <v>146</v>
      </c>
      <c r="O348" s="5" t="s">
        <v>149</v>
      </c>
      <c r="P348" t="s">
        <v>218</v>
      </c>
      <c r="Q348" s="5" t="s">
        <v>157</v>
      </c>
      <c r="R348" t="s">
        <v>714</v>
      </c>
      <c r="S348" t="s">
        <v>665</v>
      </c>
      <c r="U348" s="5" t="s">
        <v>182</v>
      </c>
      <c r="V348" t="s">
        <v>714</v>
      </c>
      <c r="W348" t="s">
        <v>2744</v>
      </c>
      <c r="X348" t="s">
        <v>2745</v>
      </c>
      <c r="Y348" t="s">
        <v>268</v>
      </c>
      <c r="Z348" t="s">
        <v>269</v>
      </c>
      <c r="AA348" t="s">
        <v>270</v>
      </c>
      <c r="AB348" s="6" t="s">
        <v>146</v>
      </c>
      <c r="AC348" t="s">
        <v>2304</v>
      </c>
      <c r="AD348" t="s">
        <v>215</v>
      </c>
      <c r="AE348" t="s">
        <v>226</v>
      </c>
      <c r="AF348" t="s">
        <v>226</v>
      </c>
      <c r="AG348" t="s">
        <v>215</v>
      </c>
      <c r="AH348" t="s">
        <v>1911</v>
      </c>
      <c r="AI348" t="s">
        <v>2385</v>
      </c>
      <c r="AJ348" t="s">
        <v>286</v>
      </c>
      <c r="AK348" t="s">
        <v>230</v>
      </c>
      <c r="AL348" t="s">
        <v>230</v>
      </c>
      <c r="AM348" t="s">
        <v>284</v>
      </c>
      <c r="AN348" t="s">
        <v>232</v>
      </c>
      <c r="AO348" t="s">
        <v>233</v>
      </c>
      <c r="AP348" t="s">
        <v>232</v>
      </c>
      <c r="AQ348" t="s">
        <v>234</v>
      </c>
      <c r="AR348" t="s">
        <v>235</v>
      </c>
      <c r="AS348" t="s">
        <v>236</v>
      </c>
      <c r="AT348" s="8">
        <v>45119</v>
      </c>
      <c r="AU348" s="8">
        <v>45107</v>
      </c>
      <c r="AV348" t="s">
        <v>237</v>
      </c>
    </row>
    <row r="349" spans="1:48" x14ac:dyDescent="0.25">
      <c r="A349">
        <v>2023</v>
      </c>
      <c r="B349" s="8">
        <v>45017</v>
      </c>
      <c r="C349" s="8">
        <v>45107</v>
      </c>
      <c r="D349" s="6" t="s">
        <v>112</v>
      </c>
      <c r="E349" t="s">
        <v>215</v>
      </c>
      <c r="F349" t="s">
        <v>215</v>
      </c>
      <c r="G349" t="s">
        <v>215</v>
      </c>
      <c r="H349" s="5"/>
      <c r="I349" t="s">
        <v>2746</v>
      </c>
      <c r="K349" s="5" t="s">
        <v>115</v>
      </c>
      <c r="L349" t="s">
        <v>215</v>
      </c>
      <c r="M349" t="s">
        <v>2747</v>
      </c>
      <c r="N349" s="6" t="s">
        <v>146</v>
      </c>
      <c r="O349" s="5" t="s">
        <v>149</v>
      </c>
      <c r="P349" t="s">
        <v>218</v>
      </c>
      <c r="Q349" s="5" t="s">
        <v>157</v>
      </c>
      <c r="R349" t="s">
        <v>2748</v>
      </c>
      <c r="S349" t="s">
        <v>536</v>
      </c>
      <c r="U349" s="5" t="s">
        <v>182</v>
      </c>
      <c r="V349" t="s">
        <v>2748</v>
      </c>
      <c r="W349" t="s">
        <v>839</v>
      </c>
      <c r="X349" t="s">
        <v>840</v>
      </c>
      <c r="Y349" t="s">
        <v>301</v>
      </c>
      <c r="Z349" t="s">
        <v>300</v>
      </c>
      <c r="AA349" t="s">
        <v>270</v>
      </c>
      <c r="AB349" s="6" t="s">
        <v>146</v>
      </c>
      <c r="AC349" t="s">
        <v>1810</v>
      </c>
      <c r="AD349" t="s">
        <v>215</v>
      </c>
      <c r="AE349" t="s">
        <v>226</v>
      </c>
      <c r="AF349" t="s">
        <v>226</v>
      </c>
      <c r="AG349" t="s">
        <v>215</v>
      </c>
      <c r="AH349" t="s">
        <v>2749</v>
      </c>
      <c r="AI349" t="s">
        <v>2750</v>
      </c>
      <c r="AJ349" t="s">
        <v>286</v>
      </c>
      <c r="AK349" t="s">
        <v>2751</v>
      </c>
      <c r="AL349" t="s">
        <v>230</v>
      </c>
      <c r="AM349" t="s">
        <v>231</v>
      </c>
      <c r="AN349" t="s">
        <v>232</v>
      </c>
      <c r="AO349" t="s">
        <v>2752</v>
      </c>
      <c r="AP349" t="s">
        <v>232</v>
      </c>
      <c r="AQ349" t="s">
        <v>234</v>
      </c>
      <c r="AR349" t="s">
        <v>235</v>
      </c>
      <c r="AS349" t="s">
        <v>236</v>
      </c>
      <c r="AT349" s="8">
        <v>45119</v>
      </c>
      <c r="AU349" s="8">
        <v>45107</v>
      </c>
      <c r="AV349" t="s">
        <v>237</v>
      </c>
    </row>
    <row r="350" spans="1:48" x14ac:dyDescent="0.25">
      <c r="A350">
        <v>2023</v>
      </c>
      <c r="B350" s="8">
        <v>45017</v>
      </c>
      <c r="C350" s="8">
        <v>45107</v>
      </c>
      <c r="D350" s="6" t="s">
        <v>111</v>
      </c>
      <c r="E350" t="s">
        <v>2753</v>
      </c>
      <c r="F350" t="s">
        <v>1237</v>
      </c>
      <c r="G350" t="s">
        <v>677</v>
      </c>
      <c r="H350" s="5" t="s">
        <v>113</v>
      </c>
      <c r="I350" t="s">
        <v>2754</v>
      </c>
      <c r="K350" s="5" t="s">
        <v>115</v>
      </c>
      <c r="L350" t="s">
        <v>215</v>
      </c>
      <c r="M350" t="s">
        <v>2755</v>
      </c>
      <c r="N350" s="6" t="s">
        <v>146</v>
      </c>
      <c r="O350" s="5" t="s">
        <v>149</v>
      </c>
      <c r="P350" t="s">
        <v>218</v>
      </c>
      <c r="Q350" s="5" t="s">
        <v>157</v>
      </c>
      <c r="R350" t="s">
        <v>2756</v>
      </c>
      <c r="S350" t="s">
        <v>2757</v>
      </c>
      <c r="U350" s="5" t="s">
        <v>182</v>
      </c>
      <c r="V350" t="s">
        <v>2756</v>
      </c>
      <c r="W350" t="s">
        <v>332</v>
      </c>
      <c r="X350" t="s">
        <v>2758</v>
      </c>
      <c r="Y350" t="s">
        <v>376</v>
      </c>
      <c r="Z350" t="s">
        <v>375</v>
      </c>
      <c r="AA350" t="s">
        <v>270</v>
      </c>
      <c r="AB350" s="6" t="s">
        <v>146</v>
      </c>
      <c r="AC350" t="s">
        <v>377</v>
      </c>
      <c r="AD350" t="s">
        <v>215</v>
      </c>
      <c r="AE350" t="s">
        <v>226</v>
      </c>
      <c r="AF350" t="s">
        <v>226</v>
      </c>
      <c r="AG350" t="s">
        <v>215</v>
      </c>
      <c r="AH350" t="s">
        <v>2753</v>
      </c>
      <c r="AI350" t="s">
        <v>1237</v>
      </c>
      <c r="AJ350" t="s">
        <v>677</v>
      </c>
      <c r="AK350" t="s">
        <v>230</v>
      </c>
      <c r="AL350" t="s">
        <v>230</v>
      </c>
      <c r="AM350" t="s">
        <v>284</v>
      </c>
      <c r="AN350" t="s">
        <v>232</v>
      </c>
      <c r="AO350" t="s">
        <v>233</v>
      </c>
      <c r="AP350" t="s">
        <v>232</v>
      </c>
      <c r="AQ350" t="s">
        <v>234</v>
      </c>
      <c r="AR350" t="s">
        <v>235</v>
      </c>
      <c r="AS350" t="s">
        <v>236</v>
      </c>
      <c r="AT350" s="8">
        <v>45119</v>
      </c>
      <c r="AU350" s="8">
        <v>45107</v>
      </c>
      <c r="AV350" t="s">
        <v>237</v>
      </c>
    </row>
    <row r="351" spans="1:48" x14ac:dyDescent="0.25">
      <c r="A351">
        <v>2023</v>
      </c>
      <c r="B351" s="8">
        <v>45017</v>
      </c>
      <c r="C351" s="8">
        <v>45107</v>
      </c>
      <c r="D351" s="6" t="s">
        <v>111</v>
      </c>
      <c r="E351" t="s">
        <v>2759</v>
      </c>
      <c r="F351" t="s">
        <v>618</v>
      </c>
      <c r="G351" t="s">
        <v>1065</v>
      </c>
      <c r="H351" s="5" t="s">
        <v>114</v>
      </c>
      <c r="I351" t="s">
        <v>2760</v>
      </c>
      <c r="K351" s="5" t="s">
        <v>115</v>
      </c>
      <c r="L351" t="s">
        <v>215</v>
      </c>
      <c r="M351" t="s">
        <v>2761</v>
      </c>
      <c r="N351" s="6" t="s">
        <v>146</v>
      </c>
      <c r="O351" s="5" t="s">
        <v>149</v>
      </c>
      <c r="P351" t="s">
        <v>218</v>
      </c>
      <c r="Q351" s="5" t="s">
        <v>157</v>
      </c>
      <c r="R351" t="s">
        <v>658</v>
      </c>
      <c r="S351" t="s">
        <v>1476</v>
      </c>
      <c r="U351" s="5" t="s">
        <v>182</v>
      </c>
      <c r="V351" t="s">
        <v>658</v>
      </c>
      <c r="W351" t="s">
        <v>2762</v>
      </c>
      <c r="X351" t="s">
        <v>2511</v>
      </c>
      <c r="Y351" t="s">
        <v>2510</v>
      </c>
      <c r="Z351" t="s">
        <v>2511</v>
      </c>
      <c r="AA351" t="s">
        <v>270</v>
      </c>
      <c r="AB351" s="6" t="s">
        <v>146</v>
      </c>
      <c r="AC351" t="s">
        <v>2512</v>
      </c>
      <c r="AD351" t="s">
        <v>215</v>
      </c>
      <c r="AE351" t="s">
        <v>226</v>
      </c>
      <c r="AF351" t="s">
        <v>226</v>
      </c>
      <c r="AG351" t="s">
        <v>215</v>
      </c>
      <c r="AH351" t="s">
        <v>2759</v>
      </c>
      <c r="AI351" t="s">
        <v>618</v>
      </c>
      <c r="AJ351" t="s">
        <v>1065</v>
      </c>
      <c r="AK351" t="s">
        <v>2763</v>
      </c>
      <c r="AL351" t="s">
        <v>230</v>
      </c>
      <c r="AM351" t="s">
        <v>284</v>
      </c>
      <c r="AN351" t="s">
        <v>232</v>
      </c>
      <c r="AO351" t="s">
        <v>2764</v>
      </c>
      <c r="AP351" t="s">
        <v>232</v>
      </c>
      <c r="AQ351" t="s">
        <v>234</v>
      </c>
      <c r="AR351" t="s">
        <v>235</v>
      </c>
      <c r="AS351" t="s">
        <v>236</v>
      </c>
      <c r="AT351" s="8">
        <v>45119</v>
      </c>
      <c r="AU351" s="8">
        <v>45107</v>
      </c>
      <c r="AV351" t="s">
        <v>237</v>
      </c>
    </row>
    <row r="352" spans="1:48" x14ac:dyDescent="0.25">
      <c r="A352">
        <v>2023</v>
      </c>
      <c r="B352" s="8">
        <v>45017</v>
      </c>
      <c r="C352" s="8">
        <v>45107</v>
      </c>
      <c r="D352" s="6" t="s">
        <v>112</v>
      </c>
      <c r="E352" t="s">
        <v>215</v>
      </c>
      <c r="F352" t="s">
        <v>215</v>
      </c>
      <c r="G352" t="s">
        <v>215</v>
      </c>
      <c r="H352" s="5"/>
      <c r="I352" t="s">
        <v>2765</v>
      </c>
      <c r="K352" s="5" t="s">
        <v>115</v>
      </c>
      <c r="L352" t="s">
        <v>215</v>
      </c>
      <c r="M352" t="s">
        <v>2766</v>
      </c>
      <c r="N352" s="6" t="s">
        <v>146</v>
      </c>
      <c r="O352" s="5" t="s">
        <v>149</v>
      </c>
      <c r="P352" t="s">
        <v>218</v>
      </c>
      <c r="Q352" s="5" t="s">
        <v>157</v>
      </c>
      <c r="R352" t="s">
        <v>2767</v>
      </c>
      <c r="S352" t="s">
        <v>2768</v>
      </c>
      <c r="U352" s="5" t="s">
        <v>182</v>
      </c>
      <c r="V352" t="s">
        <v>2767</v>
      </c>
      <c r="W352" t="s">
        <v>221</v>
      </c>
      <c r="X352" t="s">
        <v>352</v>
      </c>
      <c r="Y352" t="s">
        <v>353</v>
      </c>
      <c r="Z352" t="s">
        <v>352</v>
      </c>
      <c r="AA352" t="s">
        <v>270</v>
      </c>
      <c r="AB352" s="6" t="s">
        <v>146</v>
      </c>
      <c r="AC352" t="s">
        <v>2580</v>
      </c>
      <c r="AD352" t="s">
        <v>215</v>
      </c>
      <c r="AE352" t="s">
        <v>226</v>
      </c>
      <c r="AF352" t="s">
        <v>226</v>
      </c>
      <c r="AG352" t="s">
        <v>215</v>
      </c>
      <c r="AK352" t="s">
        <v>230</v>
      </c>
      <c r="AL352" t="s">
        <v>230</v>
      </c>
      <c r="AM352" t="s">
        <v>231</v>
      </c>
      <c r="AN352" t="s">
        <v>232</v>
      </c>
      <c r="AO352" t="s">
        <v>233</v>
      </c>
      <c r="AP352" t="s">
        <v>232</v>
      </c>
      <c r="AQ352" t="s">
        <v>234</v>
      </c>
      <c r="AR352" t="s">
        <v>235</v>
      </c>
      <c r="AS352" t="s">
        <v>236</v>
      </c>
      <c r="AT352" s="8">
        <v>45119</v>
      </c>
      <c r="AU352" s="8">
        <v>45107</v>
      </c>
      <c r="AV352" t="s">
        <v>237</v>
      </c>
    </row>
    <row r="353" spans="1:48" x14ac:dyDescent="0.25">
      <c r="A353">
        <v>2023</v>
      </c>
      <c r="B353" s="8">
        <v>45017</v>
      </c>
      <c r="C353" s="8">
        <v>45107</v>
      </c>
      <c r="D353" s="6" t="s">
        <v>111</v>
      </c>
      <c r="E353" t="s">
        <v>2117</v>
      </c>
      <c r="F353" t="s">
        <v>1494</v>
      </c>
      <c r="G353" t="s">
        <v>2769</v>
      </c>
      <c r="H353" s="5" t="s">
        <v>113</v>
      </c>
      <c r="I353" t="s">
        <v>2770</v>
      </c>
      <c r="K353" s="5" t="s">
        <v>115</v>
      </c>
      <c r="L353" t="s">
        <v>215</v>
      </c>
      <c r="M353" t="s">
        <v>2771</v>
      </c>
      <c r="N353" s="6" t="s">
        <v>146</v>
      </c>
      <c r="O353" s="5" t="s">
        <v>149</v>
      </c>
      <c r="P353" t="s">
        <v>364</v>
      </c>
      <c r="Q353" s="5" t="s">
        <v>157</v>
      </c>
      <c r="R353" t="s">
        <v>958</v>
      </c>
      <c r="S353" t="s">
        <v>2772</v>
      </c>
      <c r="U353" s="5" t="s">
        <v>182</v>
      </c>
      <c r="V353" t="s">
        <v>958</v>
      </c>
      <c r="W353" t="s">
        <v>221</v>
      </c>
      <c r="X353" t="s">
        <v>961</v>
      </c>
      <c r="Y353" t="s">
        <v>1071</v>
      </c>
      <c r="Z353" t="s">
        <v>1072</v>
      </c>
      <c r="AA353" t="s">
        <v>270</v>
      </c>
      <c r="AB353" s="6" t="s">
        <v>146</v>
      </c>
      <c r="AC353" t="s">
        <v>963</v>
      </c>
      <c r="AD353" t="s">
        <v>215</v>
      </c>
      <c r="AE353" t="s">
        <v>226</v>
      </c>
      <c r="AF353" t="s">
        <v>226</v>
      </c>
      <c r="AG353" t="s">
        <v>215</v>
      </c>
      <c r="AH353" t="s">
        <v>2117</v>
      </c>
      <c r="AI353" t="s">
        <v>1494</v>
      </c>
      <c r="AJ353" t="s">
        <v>2769</v>
      </c>
      <c r="AK353" t="s">
        <v>230</v>
      </c>
      <c r="AL353" t="s">
        <v>2773</v>
      </c>
      <c r="AM353" t="s">
        <v>284</v>
      </c>
      <c r="AN353" t="s">
        <v>232</v>
      </c>
      <c r="AO353" t="s">
        <v>233</v>
      </c>
      <c r="AP353" t="s">
        <v>232</v>
      </c>
      <c r="AQ353" t="s">
        <v>234</v>
      </c>
      <c r="AR353" t="s">
        <v>235</v>
      </c>
      <c r="AS353" t="s">
        <v>236</v>
      </c>
      <c r="AT353" s="8">
        <v>45119</v>
      </c>
      <c r="AU353" s="8">
        <v>45107</v>
      </c>
      <c r="AV353" t="s">
        <v>237</v>
      </c>
    </row>
    <row r="354" spans="1:48" x14ac:dyDescent="0.25">
      <c r="A354">
        <v>2023</v>
      </c>
      <c r="B354" s="8">
        <v>45017</v>
      </c>
      <c r="C354" s="8">
        <v>45107</v>
      </c>
      <c r="D354" s="6" t="s">
        <v>111</v>
      </c>
      <c r="E354" t="s">
        <v>2774</v>
      </c>
      <c r="F354" t="s">
        <v>2775</v>
      </c>
      <c r="G354" t="s">
        <v>1646</v>
      </c>
      <c r="H354" s="5" t="s">
        <v>114</v>
      </c>
      <c r="I354" t="s">
        <v>2776</v>
      </c>
      <c r="K354" s="5" t="s">
        <v>115</v>
      </c>
      <c r="L354" t="s">
        <v>215</v>
      </c>
      <c r="M354" t="s">
        <v>2777</v>
      </c>
      <c r="N354" s="6" t="s">
        <v>134</v>
      </c>
      <c r="O354" s="5" t="s">
        <v>149</v>
      </c>
      <c r="P354" t="s">
        <v>218</v>
      </c>
      <c r="Q354" s="5" t="s">
        <v>157</v>
      </c>
      <c r="R354" t="s">
        <v>2778</v>
      </c>
      <c r="U354" s="5" t="s">
        <v>182</v>
      </c>
      <c r="V354" t="s">
        <v>2778</v>
      </c>
      <c r="W354" t="s">
        <v>221</v>
      </c>
      <c r="X354" t="s">
        <v>1381</v>
      </c>
      <c r="Y354" t="s">
        <v>1315</v>
      </c>
      <c r="Z354" t="s">
        <v>1381</v>
      </c>
      <c r="AA354" t="s">
        <v>1382</v>
      </c>
      <c r="AB354" s="6" t="s">
        <v>134</v>
      </c>
      <c r="AC354" t="s">
        <v>2779</v>
      </c>
      <c r="AD354" t="s">
        <v>215</v>
      </c>
      <c r="AE354" t="s">
        <v>226</v>
      </c>
      <c r="AF354" t="s">
        <v>226</v>
      </c>
      <c r="AG354" t="s">
        <v>215</v>
      </c>
      <c r="AH354" t="s">
        <v>2774</v>
      </c>
      <c r="AI354" t="s">
        <v>2775</v>
      </c>
      <c r="AJ354" t="s">
        <v>1646</v>
      </c>
      <c r="AK354" t="s">
        <v>230</v>
      </c>
      <c r="AL354" t="s">
        <v>230</v>
      </c>
      <c r="AM354" t="s">
        <v>284</v>
      </c>
      <c r="AN354" t="s">
        <v>232</v>
      </c>
      <c r="AO354" t="s">
        <v>233</v>
      </c>
      <c r="AP354" t="s">
        <v>232</v>
      </c>
      <c r="AQ354" t="s">
        <v>234</v>
      </c>
      <c r="AR354" t="s">
        <v>235</v>
      </c>
      <c r="AS354" t="s">
        <v>236</v>
      </c>
      <c r="AT354" s="8">
        <v>45119</v>
      </c>
      <c r="AU354" s="8">
        <v>45107</v>
      </c>
      <c r="AV354" t="s">
        <v>237</v>
      </c>
    </row>
    <row r="355" spans="1:48" x14ac:dyDescent="0.25">
      <c r="A355">
        <v>2023</v>
      </c>
      <c r="B355" s="8">
        <v>45017</v>
      </c>
      <c r="C355" s="8">
        <v>45107</v>
      </c>
      <c r="D355" s="6" t="s">
        <v>112</v>
      </c>
      <c r="E355" t="s">
        <v>215</v>
      </c>
      <c r="F355" t="s">
        <v>215</v>
      </c>
      <c r="G355" t="s">
        <v>215</v>
      </c>
      <c r="H355" s="5"/>
      <c r="I355" t="s">
        <v>2780</v>
      </c>
      <c r="K355" s="5" t="s">
        <v>115</v>
      </c>
      <c r="L355" t="s">
        <v>215</v>
      </c>
      <c r="M355" t="s">
        <v>2781</v>
      </c>
      <c r="N355" s="6" t="s">
        <v>146</v>
      </c>
      <c r="O355" s="5" t="s">
        <v>149</v>
      </c>
      <c r="P355" t="s">
        <v>364</v>
      </c>
      <c r="Q355" s="5" t="s">
        <v>157</v>
      </c>
      <c r="R355" t="s">
        <v>2782</v>
      </c>
      <c r="S355" t="s">
        <v>2783</v>
      </c>
      <c r="U355" s="5" t="s">
        <v>182</v>
      </c>
      <c r="V355" t="s">
        <v>2782</v>
      </c>
      <c r="W355" t="s">
        <v>280</v>
      </c>
      <c r="X355" t="s">
        <v>2784</v>
      </c>
      <c r="Y355" t="s">
        <v>2785</v>
      </c>
      <c r="Z355" t="s">
        <v>2784</v>
      </c>
      <c r="AA355" t="s">
        <v>270</v>
      </c>
      <c r="AB355" s="6" t="s">
        <v>146</v>
      </c>
      <c r="AC355" t="s">
        <v>2786</v>
      </c>
      <c r="AD355" t="s">
        <v>215</v>
      </c>
      <c r="AE355" t="s">
        <v>226</v>
      </c>
      <c r="AF355" t="s">
        <v>226</v>
      </c>
      <c r="AG355" t="s">
        <v>215</v>
      </c>
      <c r="AK355" t="s">
        <v>230</v>
      </c>
      <c r="AL355" t="s">
        <v>230</v>
      </c>
      <c r="AM355" t="s">
        <v>231</v>
      </c>
      <c r="AN355" t="s">
        <v>232</v>
      </c>
      <c r="AO355" t="s">
        <v>233</v>
      </c>
      <c r="AP355" t="s">
        <v>232</v>
      </c>
      <c r="AQ355" t="s">
        <v>234</v>
      </c>
      <c r="AR355" t="s">
        <v>235</v>
      </c>
      <c r="AS355" t="s">
        <v>236</v>
      </c>
      <c r="AT355" s="8">
        <v>45119</v>
      </c>
      <c r="AU355" s="8">
        <v>45107</v>
      </c>
      <c r="AV355" t="s">
        <v>237</v>
      </c>
    </row>
    <row r="356" spans="1:48" x14ac:dyDescent="0.25">
      <c r="A356">
        <v>2023</v>
      </c>
      <c r="B356" s="8">
        <v>45017</v>
      </c>
      <c r="C356" s="8">
        <v>45107</v>
      </c>
      <c r="D356" s="6" t="s">
        <v>112</v>
      </c>
      <c r="E356" t="s">
        <v>215</v>
      </c>
      <c r="F356" t="s">
        <v>215</v>
      </c>
      <c r="G356" t="s">
        <v>215</v>
      </c>
      <c r="H356" s="5"/>
      <c r="I356" t="s">
        <v>2787</v>
      </c>
      <c r="K356" s="5" t="s">
        <v>115</v>
      </c>
      <c r="L356" t="s">
        <v>215</v>
      </c>
      <c r="M356" t="s">
        <v>2788</v>
      </c>
      <c r="N356" s="6" t="s">
        <v>146</v>
      </c>
      <c r="O356" s="5" t="s">
        <v>149</v>
      </c>
      <c r="P356" t="s">
        <v>218</v>
      </c>
      <c r="Q356" s="5" t="s">
        <v>157</v>
      </c>
      <c r="R356" t="s">
        <v>2789</v>
      </c>
      <c r="S356" t="s">
        <v>758</v>
      </c>
      <c r="U356" s="5" t="s">
        <v>182</v>
      </c>
      <c r="V356" t="s">
        <v>2789</v>
      </c>
      <c r="W356" t="s">
        <v>384</v>
      </c>
      <c r="X356" t="s">
        <v>385</v>
      </c>
      <c r="Y356" t="s">
        <v>386</v>
      </c>
      <c r="Z356" t="s">
        <v>385</v>
      </c>
      <c r="AA356" t="s">
        <v>270</v>
      </c>
      <c r="AB356" s="6" t="s">
        <v>146</v>
      </c>
      <c r="AC356" t="s">
        <v>387</v>
      </c>
      <c r="AD356" t="s">
        <v>215</v>
      </c>
      <c r="AE356" t="s">
        <v>226</v>
      </c>
      <c r="AF356" t="s">
        <v>226</v>
      </c>
      <c r="AG356" t="s">
        <v>215</v>
      </c>
      <c r="AH356" t="s">
        <v>2790</v>
      </c>
      <c r="AI356" t="s">
        <v>2791</v>
      </c>
      <c r="AJ356" t="s">
        <v>2792</v>
      </c>
      <c r="AK356" t="s">
        <v>230</v>
      </c>
      <c r="AL356" t="s">
        <v>230</v>
      </c>
      <c r="AM356" t="s">
        <v>231</v>
      </c>
      <c r="AN356" t="s">
        <v>232</v>
      </c>
      <c r="AO356" t="s">
        <v>2793</v>
      </c>
      <c r="AP356" t="s">
        <v>232</v>
      </c>
      <c r="AQ356" t="s">
        <v>234</v>
      </c>
      <c r="AR356" t="s">
        <v>235</v>
      </c>
      <c r="AS356" t="s">
        <v>236</v>
      </c>
      <c r="AT356" s="8">
        <v>45119</v>
      </c>
      <c r="AU356" s="8">
        <v>45107</v>
      </c>
      <c r="AV356" t="s">
        <v>237</v>
      </c>
    </row>
    <row r="357" spans="1:48" x14ac:dyDescent="0.25">
      <c r="A357">
        <v>2023</v>
      </c>
      <c r="B357" s="8">
        <v>45017</v>
      </c>
      <c r="C357" s="8">
        <v>45107</v>
      </c>
      <c r="D357" s="6" t="s">
        <v>112</v>
      </c>
      <c r="E357" t="s">
        <v>215</v>
      </c>
      <c r="F357" t="s">
        <v>215</v>
      </c>
      <c r="G357" t="s">
        <v>215</v>
      </c>
      <c r="H357" s="5"/>
      <c r="I357" t="s">
        <v>2794</v>
      </c>
      <c r="K357" s="5" t="s">
        <v>115</v>
      </c>
      <c r="L357" t="s">
        <v>215</v>
      </c>
      <c r="M357" t="s">
        <v>2795</v>
      </c>
      <c r="N357" s="6" t="s">
        <v>146</v>
      </c>
      <c r="O357" s="5" t="s">
        <v>149</v>
      </c>
      <c r="P357" t="s">
        <v>364</v>
      </c>
      <c r="Q357" s="5" t="s">
        <v>157</v>
      </c>
      <c r="R357" t="s">
        <v>2796</v>
      </c>
      <c r="U357" s="5" t="s">
        <v>182</v>
      </c>
      <c r="V357" t="s">
        <v>2796</v>
      </c>
      <c r="W357" t="s">
        <v>1114</v>
      </c>
      <c r="X357" t="s">
        <v>1115</v>
      </c>
      <c r="Y357" t="s">
        <v>301</v>
      </c>
      <c r="Z357" t="s">
        <v>300</v>
      </c>
      <c r="AA357" t="s">
        <v>270</v>
      </c>
      <c r="AB357" s="6" t="s">
        <v>146</v>
      </c>
      <c r="AC357" t="s">
        <v>997</v>
      </c>
      <c r="AD357" t="s">
        <v>215</v>
      </c>
      <c r="AE357" t="s">
        <v>226</v>
      </c>
      <c r="AF357" t="s">
        <v>226</v>
      </c>
      <c r="AG357" t="s">
        <v>215</v>
      </c>
      <c r="AH357" t="s">
        <v>2797</v>
      </c>
      <c r="AI357" t="s">
        <v>286</v>
      </c>
      <c r="AJ357" t="s">
        <v>2798</v>
      </c>
      <c r="AK357" t="s">
        <v>230</v>
      </c>
      <c r="AL357" t="s">
        <v>230</v>
      </c>
      <c r="AM357" t="s">
        <v>231</v>
      </c>
      <c r="AN357" t="s">
        <v>232</v>
      </c>
      <c r="AO357" t="s">
        <v>233</v>
      </c>
      <c r="AP357" t="s">
        <v>232</v>
      </c>
      <c r="AQ357" t="s">
        <v>234</v>
      </c>
      <c r="AR357" t="s">
        <v>235</v>
      </c>
      <c r="AS357" t="s">
        <v>236</v>
      </c>
      <c r="AT357" s="8">
        <v>45119</v>
      </c>
      <c r="AU357" s="8">
        <v>45107</v>
      </c>
      <c r="AV357" t="s">
        <v>237</v>
      </c>
    </row>
    <row r="358" spans="1:48" x14ac:dyDescent="0.25">
      <c r="A358">
        <v>2023</v>
      </c>
      <c r="B358" s="8">
        <v>45017</v>
      </c>
      <c r="C358" s="8">
        <v>45107</v>
      </c>
      <c r="D358" s="6" t="s">
        <v>112</v>
      </c>
      <c r="E358" t="s">
        <v>215</v>
      </c>
      <c r="F358" t="s">
        <v>215</v>
      </c>
      <c r="G358" t="s">
        <v>215</v>
      </c>
      <c r="H358" s="5"/>
      <c r="I358" t="s">
        <v>2799</v>
      </c>
      <c r="K358" s="5" t="s">
        <v>115</v>
      </c>
      <c r="L358" t="s">
        <v>215</v>
      </c>
      <c r="M358" t="s">
        <v>2800</v>
      </c>
      <c r="N358" s="6" t="s">
        <v>146</v>
      </c>
      <c r="O358" s="5" t="s">
        <v>149</v>
      </c>
      <c r="P358" t="s">
        <v>218</v>
      </c>
      <c r="Q358" s="5" t="s">
        <v>157</v>
      </c>
      <c r="R358" t="s">
        <v>2801</v>
      </c>
      <c r="S358" t="s">
        <v>241</v>
      </c>
      <c r="U358" s="5" t="s">
        <v>182</v>
      </c>
      <c r="V358" t="s">
        <v>2801</v>
      </c>
      <c r="W358" t="s">
        <v>221</v>
      </c>
      <c r="X358" t="s">
        <v>961</v>
      </c>
      <c r="Y358" t="s">
        <v>962</v>
      </c>
      <c r="Z358" t="s">
        <v>961</v>
      </c>
      <c r="AA358" t="s">
        <v>270</v>
      </c>
      <c r="AB358" s="6" t="s">
        <v>146</v>
      </c>
      <c r="AC358" t="s">
        <v>963</v>
      </c>
      <c r="AD358" t="s">
        <v>215</v>
      </c>
      <c r="AE358" t="s">
        <v>226</v>
      </c>
      <c r="AF358" t="s">
        <v>226</v>
      </c>
      <c r="AG358" t="s">
        <v>215</v>
      </c>
      <c r="AH358" t="s">
        <v>905</v>
      </c>
      <c r="AI358" t="s">
        <v>379</v>
      </c>
      <c r="AJ358" t="s">
        <v>324</v>
      </c>
      <c r="AK358" t="s">
        <v>230</v>
      </c>
      <c r="AL358" t="s">
        <v>230</v>
      </c>
      <c r="AM358" t="s">
        <v>231</v>
      </c>
      <c r="AN358" t="s">
        <v>232</v>
      </c>
      <c r="AO358" t="s">
        <v>2802</v>
      </c>
      <c r="AP358" t="s">
        <v>232</v>
      </c>
      <c r="AQ358" t="s">
        <v>234</v>
      </c>
      <c r="AR358" t="s">
        <v>235</v>
      </c>
      <c r="AS358" t="s">
        <v>236</v>
      </c>
      <c r="AT358" s="8">
        <v>45119</v>
      </c>
      <c r="AU358" s="8">
        <v>45107</v>
      </c>
      <c r="AV358" t="s">
        <v>237</v>
      </c>
    </row>
    <row r="359" spans="1:48" x14ac:dyDescent="0.25">
      <c r="A359">
        <v>2023</v>
      </c>
      <c r="B359" s="8">
        <v>45017</v>
      </c>
      <c r="C359" s="8">
        <v>45107</v>
      </c>
      <c r="D359" s="6" t="s">
        <v>112</v>
      </c>
      <c r="E359" t="s">
        <v>215</v>
      </c>
      <c r="F359" t="s">
        <v>215</v>
      </c>
      <c r="G359" t="s">
        <v>215</v>
      </c>
      <c r="H359" s="5"/>
      <c r="I359" t="s">
        <v>2803</v>
      </c>
      <c r="K359" s="5" t="s">
        <v>115</v>
      </c>
      <c r="L359" t="s">
        <v>215</v>
      </c>
      <c r="M359" t="s">
        <v>2804</v>
      </c>
      <c r="N359" s="6" t="s">
        <v>146</v>
      </c>
      <c r="O359" s="5" t="s">
        <v>149</v>
      </c>
      <c r="P359" t="s">
        <v>218</v>
      </c>
      <c r="Q359" s="5" t="s">
        <v>157</v>
      </c>
      <c r="R359" t="s">
        <v>2805</v>
      </c>
      <c r="S359" t="s">
        <v>1401</v>
      </c>
      <c r="U359" s="5" t="s">
        <v>182</v>
      </c>
      <c r="V359" t="s">
        <v>2805</v>
      </c>
      <c r="W359" t="s">
        <v>280</v>
      </c>
      <c r="X359" t="s">
        <v>300</v>
      </c>
      <c r="Y359" t="s">
        <v>301</v>
      </c>
      <c r="Z359" t="s">
        <v>300</v>
      </c>
      <c r="AA359" t="s">
        <v>270</v>
      </c>
      <c r="AB359" s="6" t="s">
        <v>146</v>
      </c>
      <c r="AC359" t="s">
        <v>841</v>
      </c>
      <c r="AD359" t="s">
        <v>215</v>
      </c>
      <c r="AE359" t="s">
        <v>226</v>
      </c>
      <c r="AF359" t="s">
        <v>226</v>
      </c>
      <c r="AG359" t="s">
        <v>215</v>
      </c>
      <c r="AH359" t="s">
        <v>2806</v>
      </c>
      <c r="AI359" t="s">
        <v>324</v>
      </c>
      <c r="AJ359" t="s">
        <v>324</v>
      </c>
      <c r="AK359" t="s">
        <v>2807</v>
      </c>
      <c r="AL359" t="s">
        <v>2808</v>
      </c>
      <c r="AM359" t="s">
        <v>231</v>
      </c>
      <c r="AN359" t="s">
        <v>232</v>
      </c>
      <c r="AO359" t="s">
        <v>2809</v>
      </c>
      <c r="AP359" t="s">
        <v>232</v>
      </c>
      <c r="AQ359" t="s">
        <v>234</v>
      </c>
      <c r="AR359" t="s">
        <v>235</v>
      </c>
      <c r="AS359" t="s">
        <v>236</v>
      </c>
      <c r="AT359" s="8">
        <v>45119</v>
      </c>
      <c r="AU359" s="8">
        <v>45107</v>
      </c>
      <c r="AV359" t="s">
        <v>237</v>
      </c>
    </row>
    <row r="360" spans="1:48" x14ac:dyDescent="0.25">
      <c r="A360">
        <v>2023</v>
      </c>
      <c r="B360" s="8">
        <v>45017</v>
      </c>
      <c r="C360" s="8">
        <v>45107</v>
      </c>
      <c r="D360" s="6" t="s">
        <v>112</v>
      </c>
      <c r="E360" t="s">
        <v>215</v>
      </c>
      <c r="F360" t="s">
        <v>215</v>
      </c>
      <c r="G360" t="s">
        <v>215</v>
      </c>
      <c r="H360" s="5"/>
      <c r="I360" t="s">
        <v>2810</v>
      </c>
      <c r="K360" s="5" t="s">
        <v>115</v>
      </c>
      <c r="L360" t="s">
        <v>215</v>
      </c>
      <c r="M360" t="s">
        <v>2811</v>
      </c>
      <c r="N360" s="6" t="s">
        <v>146</v>
      </c>
      <c r="O360" s="5" t="s">
        <v>149</v>
      </c>
      <c r="P360" t="s">
        <v>2812</v>
      </c>
      <c r="Q360" s="5" t="s">
        <v>157</v>
      </c>
      <c r="R360" t="s">
        <v>2813</v>
      </c>
      <c r="S360" t="s">
        <v>2814</v>
      </c>
      <c r="T360" t="s">
        <v>1599</v>
      </c>
      <c r="U360" s="5" t="s">
        <v>182</v>
      </c>
      <c r="V360" t="s">
        <v>2813</v>
      </c>
      <c r="W360" t="s">
        <v>2815</v>
      </c>
      <c r="X360" t="s">
        <v>495</v>
      </c>
      <c r="Y360" t="s">
        <v>496</v>
      </c>
      <c r="Z360" t="s">
        <v>495</v>
      </c>
      <c r="AA360" t="s">
        <v>270</v>
      </c>
      <c r="AB360" s="6" t="s">
        <v>146</v>
      </c>
      <c r="AC360" t="s">
        <v>2816</v>
      </c>
      <c r="AD360" t="s">
        <v>215</v>
      </c>
      <c r="AE360" t="s">
        <v>226</v>
      </c>
      <c r="AF360" t="s">
        <v>226</v>
      </c>
      <c r="AG360" t="s">
        <v>215</v>
      </c>
      <c r="AH360" t="s">
        <v>1014</v>
      </c>
      <c r="AI360" t="s">
        <v>324</v>
      </c>
      <c r="AJ360" t="s">
        <v>324</v>
      </c>
      <c r="AK360" t="s">
        <v>230</v>
      </c>
      <c r="AL360" t="s">
        <v>2817</v>
      </c>
      <c r="AM360" t="s">
        <v>231</v>
      </c>
      <c r="AN360" t="s">
        <v>232</v>
      </c>
      <c r="AO360" t="s">
        <v>233</v>
      </c>
      <c r="AP360" t="s">
        <v>232</v>
      </c>
      <c r="AQ360" t="s">
        <v>234</v>
      </c>
      <c r="AR360" t="s">
        <v>235</v>
      </c>
      <c r="AS360" t="s">
        <v>236</v>
      </c>
      <c r="AT360" s="8">
        <v>45119</v>
      </c>
      <c r="AU360" s="8">
        <v>45107</v>
      </c>
      <c r="AV360" t="s">
        <v>237</v>
      </c>
    </row>
    <row r="361" spans="1:48" x14ac:dyDescent="0.25">
      <c r="A361">
        <v>2023</v>
      </c>
      <c r="B361" s="8">
        <v>45017</v>
      </c>
      <c r="C361" s="8">
        <v>45107</v>
      </c>
      <c r="D361" s="6" t="s">
        <v>112</v>
      </c>
      <c r="E361" t="s">
        <v>215</v>
      </c>
      <c r="F361" t="s">
        <v>215</v>
      </c>
      <c r="G361" t="s">
        <v>215</v>
      </c>
      <c r="H361" s="5"/>
      <c r="I361" t="s">
        <v>2818</v>
      </c>
      <c r="K361" s="5" t="s">
        <v>115</v>
      </c>
      <c r="L361" t="s">
        <v>215</v>
      </c>
      <c r="M361" t="s">
        <v>2819</v>
      </c>
      <c r="N361" s="6" t="s">
        <v>146</v>
      </c>
      <c r="O361" s="5" t="s">
        <v>149</v>
      </c>
      <c r="P361" t="s">
        <v>218</v>
      </c>
      <c r="Q361" s="5" t="s">
        <v>157</v>
      </c>
      <c r="R361" t="s">
        <v>2820</v>
      </c>
      <c r="S361" t="s">
        <v>2821</v>
      </c>
      <c r="U361" s="5" t="s">
        <v>182</v>
      </c>
      <c r="V361" t="s">
        <v>2820</v>
      </c>
      <c r="W361" t="s">
        <v>221</v>
      </c>
      <c r="X361" t="s">
        <v>352</v>
      </c>
      <c r="Y361" t="s">
        <v>353</v>
      </c>
      <c r="Z361" t="s">
        <v>352</v>
      </c>
      <c r="AA361" t="s">
        <v>270</v>
      </c>
      <c r="AB361" s="6" t="s">
        <v>146</v>
      </c>
      <c r="AC361" t="s">
        <v>2580</v>
      </c>
      <c r="AD361" t="s">
        <v>215</v>
      </c>
      <c r="AE361" t="s">
        <v>226</v>
      </c>
      <c r="AF361" t="s">
        <v>226</v>
      </c>
      <c r="AG361" t="s">
        <v>215</v>
      </c>
      <c r="AH361" t="s">
        <v>2822</v>
      </c>
      <c r="AI361" t="s">
        <v>286</v>
      </c>
      <c r="AJ361" t="s">
        <v>337</v>
      </c>
      <c r="AK361" t="s">
        <v>230</v>
      </c>
      <c r="AL361" t="s">
        <v>230</v>
      </c>
      <c r="AM361" t="s">
        <v>231</v>
      </c>
      <c r="AN361" t="s">
        <v>232</v>
      </c>
      <c r="AO361" t="s">
        <v>233</v>
      </c>
      <c r="AP361" t="s">
        <v>232</v>
      </c>
      <c r="AQ361" t="s">
        <v>234</v>
      </c>
      <c r="AR361" t="s">
        <v>235</v>
      </c>
      <c r="AS361" t="s">
        <v>236</v>
      </c>
      <c r="AT361" s="8">
        <v>45119</v>
      </c>
      <c r="AU361" s="8">
        <v>45107</v>
      </c>
      <c r="AV361" t="s">
        <v>237</v>
      </c>
    </row>
    <row r="362" spans="1:48" x14ac:dyDescent="0.25">
      <c r="A362">
        <v>2023</v>
      </c>
      <c r="B362" s="8">
        <v>45017</v>
      </c>
      <c r="C362" s="8">
        <v>45107</v>
      </c>
      <c r="D362" s="6" t="s">
        <v>111</v>
      </c>
      <c r="E362" t="s">
        <v>2823</v>
      </c>
      <c r="F362" t="s">
        <v>624</v>
      </c>
      <c r="G362" t="s">
        <v>2824</v>
      </c>
      <c r="H362" s="5" t="s">
        <v>114</v>
      </c>
      <c r="I362" t="s">
        <v>2825</v>
      </c>
      <c r="K362" s="5" t="s">
        <v>115</v>
      </c>
      <c r="L362" t="s">
        <v>215</v>
      </c>
      <c r="M362" t="s">
        <v>2826</v>
      </c>
      <c r="N362" s="6" t="s">
        <v>146</v>
      </c>
      <c r="O362" s="5" t="s">
        <v>149</v>
      </c>
      <c r="P362" t="s">
        <v>218</v>
      </c>
      <c r="Q362" s="5" t="s">
        <v>157</v>
      </c>
      <c r="R362" t="s">
        <v>2827</v>
      </c>
      <c r="S362" t="s">
        <v>2828</v>
      </c>
      <c r="T362" t="s">
        <v>2829</v>
      </c>
      <c r="U362" s="5" t="s">
        <v>182</v>
      </c>
      <c r="V362" t="s">
        <v>2827</v>
      </c>
      <c r="W362" t="s">
        <v>384</v>
      </c>
      <c r="X362" t="s">
        <v>2830</v>
      </c>
      <c r="Y362" t="s">
        <v>423</v>
      </c>
      <c r="Z362" t="s">
        <v>424</v>
      </c>
      <c r="AA362" t="s">
        <v>270</v>
      </c>
      <c r="AB362" s="6" t="s">
        <v>146</v>
      </c>
      <c r="AC362" t="s">
        <v>2831</v>
      </c>
      <c r="AD362" t="s">
        <v>215</v>
      </c>
      <c r="AE362" t="s">
        <v>226</v>
      </c>
      <c r="AF362" t="s">
        <v>226</v>
      </c>
      <c r="AG362" t="s">
        <v>215</v>
      </c>
      <c r="AH362" t="s">
        <v>2823</v>
      </c>
      <c r="AI362" t="s">
        <v>624</v>
      </c>
      <c r="AJ362" t="s">
        <v>2824</v>
      </c>
      <c r="AK362" t="s">
        <v>230</v>
      </c>
      <c r="AL362" t="s">
        <v>230</v>
      </c>
      <c r="AM362" t="s">
        <v>284</v>
      </c>
      <c r="AN362" t="s">
        <v>232</v>
      </c>
      <c r="AO362" t="s">
        <v>233</v>
      </c>
      <c r="AP362" t="s">
        <v>232</v>
      </c>
      <c r="AQ362" t="s">
        <v>234</v>
      </c>
      <c r="AR362" t="s">
        <v>235</v>
      </c>
      <c r="AS362" t="s">
        <v>236</v>
      </c>
      <c r="AT362" s="8">
        <v>45119</v>
      </c>
      <c r="AU362" s="8">
        <v>45107</v>
      </c>
      <c r="AV362" t="s">
        <v>237</v>
      </c>
    </row>
    <row r="363" spans="1:48" x14ac:dyDescent="0.25">
      <c r="A363">
        <v>2023</v>
      </c>
      <c r="B363" s="8">
        <v>45017</v>
      </c>
      <c r="C363" s="8">
        <v>45107</v>
      </c>
      <c r="D363" s="6" t="s">
        <v>111</v>
      </c>
      <c r="E363" t="s">
        <v>1764</v>
      </c>
      <c r="F363" t="s">
        <v>1618</v>
      </c>
      <c r="G363" t="s">
        <v>361</v>
      </c>
      <c r="H363" s="5" t="s">
        <v>113</v>
      </c>
      <c r="I363" t="s">
        <v>2832</v>
      </c>
      <c r="K363" s="5" t="s">
        <v>115</v>
      </c>
      <c r="L363" t="s">
        <v>215</v>
      </c>
      <c r="M363" t="s">
        <v>2833</v>
      </c>
      <c r="N363" s="6" t="s">
        <v>146</v>
      </c>
      <c r="O363" s="5" t="s">
        <v>149</v>
      </c>
      <c r="P363" t="s">
        <v>218</v>
      </c>
      <c r="Q363" s="5" t="s">
        <v>157</v>
      </c>
      <c r="R363" t="s">
        <v>2834</v>
      </c>
      <c r="S363" t="s">
        <v>241</v>
      </c>
      <c r="U363" s="5" t="s">
        <v>182</v>
      </c>
      <c r="V363" t="s">
        <v>2834</v>
      </c>
      <c r="W363" t="s">
        <v>410</v>
      </c>
      <c r="X363" t="s">
        <v>2835</v>
      </c>
      <c r="Y363" t="s">
        <v>2836</v>
      </c>
      <c r="Z363" t="s">
        <v>2835</v>
      </c>
      <c r="AA363" t="s">
        <v>270</v>
      </c>
      <c r="AB363" s="6" t="s">
        <v>146</v>
      </c>
      <c r="AC363" t="s">
        <v>2837</v>
      </c>
      <c r="AD363" t="s">
        <v>215</v>
      </c>
      <c r="AE363" t="s">
        <v>226</v>
      </c>
      <c r="AF363" t="s">
        <v>226</v>
      </c>
      <c r="AG363" t="s">
        <v>215</v>
      </c>
      <c r="AH363" t="s">
        <v>1764</v>
      </c>
      <c r="AI363" t="s">
        <v>1618</v>
      </c>
      <c r="AJ363" t="s">
        <v>361</v>
      </c>
      <c r="AK363" t="s">
        <v>230</v>
      </c>
      <c r="AL363" t="s">
        <v>230</v>
      </c>
      <c r="AM363" t="s">
        <v>284</v>
      </c>
      <c r="AN363" t="s">
        <v>232</v>
      </c>
      <c r="AO363" t="s">
        <v>233</v>
      </c>
      <c r="AP363" t="s">
        <v>232</v>
      </c>
      <c r="AQ363" t="s">
        <v>234</v>
      </c>
      <c r="AR363" t="s">
        <v>235</v>
      </c>
      <c r="AS363" t="s">
        <v>236</v>
      </c>
      <c r="AT363" s="8">
        <v>45119</v>
      </c>
      <c r="AU363" s="8">
        <v>45107</v>
      </c>
      <c r="AV363" t="s">
        <v>237</v>
      </c>
    </row>
    <row r="364" spans="1:48" x14ac:dyDescent="0.25">
      <c r="A364">
        <v>2023</v>
      </c>
      <c r="B364" s="8">
        <v>45017</v>
      </c>
      <c r="C364" s="8">
        <v>45107</v>
      </c>
      <c r="D364" s="6" t="s">
        <v>111</v>
      </c>
      <c r="E364" t="s">
        <v>1764</v>
      </c>
      <c r="F364" t="s">
        <v>781</v>
      </c>
      <c r="G364" t="s">
        <v>361</v>
      </c>
      <c r="H364" s="5" t="s">
        <v>113</v>
      </c>
      <c r="I364" t="s">
        <v>2838</v>
      </c>
      <c r="K364" s="5" t="s">
        <v>115</v>
      </c>
      <c r="L364" t="s">
        <v>215</v>
      </c>
      <c r="M364" t="s">
        <v>2839</v>
      </c>
      <c r="N364" s="6" t="s">
        <v>146</v>
      </c>
      <c r="O364" s="5" t="s">
        <v>149</v>
      </c>
      <c r="P364" t="s">
        <v>364</v>
      </c>
      <c r="Q364" s="5" t="s">
        <v>157</v>
      </c>
      <c r="R364" t="s">
        <v>2840</v>
      </c>
      <c r="S364" t="s">
        <v>1651</v>
      </c>
      <c r="U364" s="5" t="s">
        <v>182</v>
      </c>
      <c r="V364" t="s">
        <v>2840</v>
      </c>
      <c r="W364" t="s">
        <v>280</v>
      </c>
      <c r="X364" t="s">
        <v>300</v>
      </c>
      <c r="Y364" t="s">
        <v>301</v>
      </c>
      <c r="Z364" t="s">
        <v>300</v>
      </c>
      <c r="AA364" t="s">
        <v>270</v>
      </c>
      <c r="AB364" s="6" t="s">
        <v>146</v>
      </c>
      <c r="AC364" t="s">
        <v>2841</v>
      </c>
      <c r="AD364" t="s">
        <v>215</v>
      </c>
      <c r="AE364" t="s">
        <v>226</v>
      </c>
      <c r="AF364" t="s">
        <v>226</v>
      </c>
      <c r="AG364" t="s">
        <v>215</v>
      </c>
      <c r="AH364" t="s">
        <v>1764</v>
      </c>
      <c r="AI364" t="s">
        <v>781</v>
      </c>
      <c r="AJ364" t="s">
        <v>361</v>
      </c>
      <c r="AK364" t="s">
        <v>230</v>
      </c>
      <c r="AL364" t="s">
        <v>230</v>
      </c>
      <c r="AM364" t="s">
        <v>284</v>
      </c>
      <c r="AN364" t="s">
        <v>232</v>
      </c>
      <c r="AO364" t="s">
        <v>2842</v>
      </c>
      <c r="AP364" t="s">
        <v>232</v>
      </c>
      <c r="AQ364" t="s">
        <v>234</v>
      </c>
      <c r="AR364" t="s">
        <v>235</v>
      </c>
      <c r="AS364" t="s">
        <v>236</v>
      </c>
      <c r="AT364" s="8">
        <v>45119</v>
      </c>
      <c r="AU364" s="8">
        <v>45107</v>
      </c>
      <c r="AV364" t="s">
        <v>237</v>
      </c>
    </row>
    <row r="365" spans="1:48" x14ac:dyDescent="0.25">
      <c r="A365">
        <v>2023</v>
      </c>
      <c r="B365" s="8">
        <v>45017</v>
      </c>
      <c r="C365" s="8">
        <v>45107</v>
      </c>
      <c r="D365" s="6" t="s">
        <v>111</v>
      </c>
      <c r="E365" t="s">
        <v>2843</v>
      </c>
      <c r="F365" t="s">
        <v>500</v>
      </c>
      <c r="G365" t="s">
        <v>2255</v>
      </c>
      <c r="H365" s="5" t="s">
        <v>113</v>
      </c>
      <c r="I365" t="s">
        <v>2844</v>
      </c>
      <c r="K365" s="5" t="s">
        <v>115</v>
      </c>
      <c r="L365" t="s">
        <v>215</v>
      </c>
      <c r="M365" t="s">
        <v>2845</v>
      </c>
      <c r="N365" s="6" t="s">
        <v>146</v>
      </c>
      <c r="O365" s="5" t="s">
        <v>149</v>
      </c>
      <c r="P365" t="s">
        <v>364</v>
      </c>
      <c r="Q365" s="5" t="s">
        <v>157</v>
      </c>
      <c r="R365" t="s">
        <v>365</v>
      </c>
      <c r="S365" t="s">
        <v>758</v>
      </c>
      <c r="U365" s="5" t="s">
        <v>182</v>
      </c>
      <c r="V365" t="s">
        <v>365</v>
      </c>
      <c r="W365" t="s">
        <v>221</v>
      </c>
      <c r="X365" t="s">
        <v>1795</v>
      </c>
      <c r="Y365" t="s">
        <v>1796</v>
      </c>
      <c r="Z365" t="s">
        <v>1795</v>
      </c>
      <c r="AA365" t="s">
        <v>270</v>
      </c>
      <c r="AB365" s="6" t="s">
        <v>146</v>
      </c>
      <c r="AC365" t="s">
        <v>2846</v>
      </c>
      <c r="AD365" t="s">
        <v>215</v>
      </c>
      <c r="AE365" t="s">
        <v>226</v>
      </c>
      <c r="AF365" t="s">
        <v>226</v>
      </c>
      <c r="AG365" t="s">
        <v>215</v>
      </c>
      <c r="AH365" t="s">
        <v>2843</v>
      </c>
      <c r="AI365" t="s">
        <v>500</v>
      </c>
      <c r="AJ365" t="s">
        <v>2255</v>
      </c>
      <c r="AK365" t="s">
        <v>230</v>
      </c>
      <c r="AL365" t="s">
        <v>230</v>
      </c>
      <c r="AM365" t="s">
        <v>284</v>
      </c>
      <c r="AN365" t="s">
        <v>232</v>
      </c>
      <c r="AO365" t="s">
        <v>233</v>
      </c>
      <c r="AP365" t="s">
        <v>232</v>
      </c>
      <c r="AQ365" t="s">
        <v>234</v>
      </c>
      <c r="AR365" t="s">
        <v>235</v>
      </c>
      <c r="AS365" t="s">
        <v>236</v>
      </c>
      <c r="AT365" s="8">
        <v>45119</v>
      </c>
      <c r="AU365" s="8">
        <v>45107</v>
      </c>
      <c r="AV365" t="s">
        <v>237</v>
      </c>
    </row>
    <row r="366" spans="1:48" x14ac:dyDescent="0.25">
      <c r="A366">
        <v>2023</v>
      </c>
      <c r="B366" s="8">
        <v>45017</v>
      </c>
      <c r="C366" s="8">
        <v>45107</v>
      </c>
      <c r="D366" s="6" t="s">
        <v>112</v>
      </c>
      <c r="E366" t="s">
        <v>215</v>
      </c>
      <c r="F366" t="s">
        <v>215</v>
      </c>
      <c r="G366" t="s">
        <v>215</v>
      </c>
      <c r="H366" s="5"/>
      <c r="I366" t="s">
        <v>2847</v>
      </c>
      <c r="K366" s="5" t="s">
        <v>115</v>
      </c>
      <c r="L366" t="s">
        <v>215</v>
      </c>
      <c r="M366" t="s">
        <v>2848</v>
      </c>
      <c r="N366" s="6" t="s">
        <v>146</v>
      </c>
      <c r="O366" s="5" t="s">
        <v>149</v>
      </c>
      <c r="P366" t="s">
        <v>826</v>
      </c>
      <c r="Q366" s="5" t="s">
        <v>157</v>
      </c>
      <c r="R366" t="s">
        <v>2849</v>
      </c>
      <c r="S366" t="s">
        <v>1492</v>
      </c>
      <c r="U366" s="5" t="s">
        <v>182</v>
      </c>
      <c r="V366" t="s">
        <v>2849</v>
      </c>
      <c r="W366" t="s">
        <v>221</v>
      </c>
      <c r="X366" t="s">
        <v>352</v>
      </c>
      <c r="Y366" t="s">
        <v>353</v>
      </c>
      <c r="Z366" t="s">
        <v>352</v>
      </c>
      <c r="AA366" t="s">
        <v>270</v>
      </c>
      <c r="AB366" s="6" t="s">
        <v>146</v>
      </c>
      <c r="AC366" t="s">
        <v>1432</v>
      </c>
      <c r="AD366" t="s">
        <v>215</v>
      </c>
      <c r="AE366" t="s">
        <v>226</v>
      </c>
      <c r="AF366" t="s">
        <v>226</v>
      </c>
      <c r="AG366" t="s">
        <v>215</v>
      </c>
      <c r="AH366" t="s">
        <v>1753</v>
      </c>
      <c r="AI366" t="s">
        <v>500</v>
      </c>
      <c r="AJ366" t="s">
        <v>2850</v>
      </c>
      <c r="AK366" t="s">
        <v>230</v>
      </c>
      <c r="AL366" t="s">
        <v>230</v>
      </c>
      <c r="AM366" t="s">
        <v>231</v>
      </c>
      <c r="AN366" t="s">
        <v>232</v>
      </c>
      <c r="AO366" t="s">
        <v>233</v>
      </c>
      <c r="AP366" t="s">
        <v>232</v>
      </c>
      <c r="AQ366" t="s">
        <v>234</v>
      </c>
      <c r="AR366" t="s">
        <v>235</v>
      </c>
      <c r="AS366" t="s">
        <v>236</v>
      </c>
      <c r="AT366" s="8">
        <v>45119</v>
      </c>
      <c r="AU366" s="8">
        <v>45107</v>
      </c>
      <c r="AV366" t="s">
        <v>237</v>
      </c>
    </row>
    <row r="367" spans="1:48" x14ac:dyDescent="0.25">
      <c r="A367">
        <v>2023</v>
      </c>
      <c r="B367" s="8">
        <v>45017</v>
      </c>
      <c r="C367" s="8">
        <v>45107</v>
      </c>
      <c r="D367" s="6" t="s">
        <v>112</v>
      </c>
      <c r="E367" t="s">
        <v>215</v>
      </c>
      <c r="F367" t="s">
        <v>215</v>
      </c>
      <c r="G367" t="s">
        <v>215</v>
      </c>
      <c r="H367" s="5"/>
      <c r="I367" t="s">
        <v>2851</v>
      </c>
      <c r="K367" s="5" t="s">
        <v>115</v>
      </c>
      <c r="L367" t="s">
        <v>215</v>
      </c>
      <c r="M367" t="s">
        <v>2852</v>
      </c>
      <c r="N367" s="6" t="s">
        <v>146</v>
      </c>
      <c r="O367" s="5" t="s">
        <v>149</v>
      </c>
      <c r="P367" t="s">
        <v>218</v>
      </c>
      <c r="Q367" s="5" t="s">
        <v>157</v>
      </c>
      <c r="R367" t="s">
        <v>2853</v>
      </c>
      <c r="S367" t="s">
        <v>2854</v>
      </c>
      <c r="U367" s="5" t="s">
        <v>182</v>
      </c>
      <c r="V367" t="s">
        <v>2853</v>
      </c>
      <c r="W367" t="s">
        <v>280</v>
      </c>
      <c r="X367" t="s">
        <v>583</v>
      </c>
      <c r="Y367" t="s">
        <v>584</v>
      </c>
      <c r="Z367" t="s">
        <v>583</v>
      </c>
      <c r="AA367" t="s">
        <v>270</v>
      </c>
      <c r="AB367" s="6" t="s">
        <v>146</v>
      </c>
      <c r="AC367" t="s">
        <v>2855</v>
      </c>
      <c r="AD367" t="s">
        <v>215</v>
      </c>
      <c r="AE367" t="s">
        <v>226</v>
      </c>
      <c r="AF367" t="s">
        <v>226</v>
      </c>
      <c r="AG367" t="s">
        <v>215</v>
      </c>
      <c r="AH367" t="s">
        <v>2856</v>
      </c>
      <c r="AI367" t="s">
        <v>2857</v>
      </c>
      <c r="AJ367" t="s">
        <v>2858</v>
      </c>
      <c r="AK367" t="s">
        <v>230</v>
      </c>
      <c r="AL367" t="s">
        <v>230</v>
      </c>
      <c r="AM367" t="s">
        <v>231</v>
      </c>
      <c r="AN367" t="s">
        <v>232</v>
      </c>
      <c r="AO367" t="s">
        <v>2859</v>
      </c>
      <c r="AP367" t="s">
        <v>232</v>
      </c>
      <c r="AQ367" t="s">
        <v>234</v>
      </c>
      <c r="AR367" t="s">
        <v>235</v>
      </c>
      <c r="AS367" t="s">
        <v>236</v>
      </c>
      <c r="AT367" s="8">
        <v>45119</v>
      </c>
      <c r="AU367" s="8">
        <v>45107</v>
      </c>
      <c r="AV367" t="s">
        <v>237</v>
      </c>
    </row>
    <row r="368" spans="1:48" x14ac:dyDescent="0.25">
      <c r="A368">
        <v>2023</v>
      </c>
      <c r="B368" s="8">
        <v>45017</v>
      </c>
      <c r="C368" s="8">
        <v>45107</v>
      </c>
      <c r="D368" s="6" t="s">
        <v>112</v>
      </c>
      <c r="E368" t="s">
        <v>215</v>
      </c>
      <c r="F368" t="s">
        <v>215</v>
      </c>
      <c r="G368" t="s">
        <v>215</v>
      </c>
      <c r="H368" s="5"/>
      <c r="I368" t="s">
        <v>2860</v>
      </c>
      <c r="K368" s="5" t="s">
        <v>115</v>
      </c>
      <c r="L368" t="s">
        <v>215</v>
      </c>
      <c r="M368" t="s">
        <v>2861</v>
      </c>
      <c r="N368" s="6" t="s">
        <v>146</v>
      </c>
      <c r="O368" s="5" t="s">
        <v>149</v>
      </c>
      <c r="P368" t="s">
        <v>364</v>
      </c>
      <c r="Q368" s="5" t="s">
        <v>157</v>
      </c>
      <c r="R368" t="s">
        <v>958</v>
      </c>
      <c r="S368" t="s">
        <v>2862</v>
      </c>
      <c r="U368" s="5" t="s">
        <v>182</v>
      </c>
      <c r="V368" t="s">
        <v>958</v>
      </c>
      <c r="W368" t="s">
        <v>280</v>
      </c>
      <c r="X368" t="s">
        <v>607</v>
      </c>
      <c r="Y368" t="s">
        <v>608</v>
      </c>
      <c r="Z368" t="s">
        <v>607</v>
      </c>
      <c r="AA368" t="s">
        <v>270</v>
      </c>
      <c r="AB368" s="6" t="s">
        <v>146</v>
      </c>
      <c r="AC368" t="s">
        <v>2863</v>
      </c>
      <c r="AD368" t="s">
        <v>215</v>
      </c>
      <c r="AE368" t="s">
        <v>226</v>
      </c>
      <c r="AF368" t="s">
        <v>226</v>
      </c>
      <c r="AG368" t="s">
        <v>215</v>
      </c>
      <c r="AK368" t="s">
        <v>230</v>
      </c>
      <c r="AL368" t="s">
        <v>230</v>
      </c>
      <c r="AM368" t="s">
        <v>231</v>
      </c>
      <c r="AN368" t="s">
        <v>232</v>
      </c>
      <c r="AO368" t="s">
        <v>2864</v>
      </c>
      <c r="AP368" t="s">
        <v>232</v>
      </c>
      <c r="AQ368" t="s">
        <v>234</v>
      </c>
      <c r="AR368" t="s">
        <v>235</v>
      </c>
      <c r="AS368" t="s">
        <v>236</v>
      </c>
      <c r="AT368" s="8">
        <v>45119</v>
      </c>
      <c r="AU368" s="8">
        <v>45107</v>
      </c>
      <c r="AV368" t="s">
        <v>237</v>
      </c>
    </row>
    <row r="369" spans="1:48" x14ac:dyDescent="0.25">
      <c r="A369">
        <v>2023</v>
      </c>
      <c r="B369" s="8">
        <v>45017</v>
      </c>
      <c r="C369" s="8">
        <v>45107</v>
      </c>
      <c r="D369" s="6" t="s">
        <v>112</v>
      </c>
      <c r="E369" t="s">
        <v>215</v>
      </c>
      <c r="F369" t="s">
        <v>215</v>
      </c>
      <c r="G369" t="s">
        <v>215</v>
      </c>
      <c r="H369" s="5"/>
      <c r="I369" t="s">
        <v>2865</v>
      </c>
      <c r="K369" s="5" t="s">
        <v>115</v>
      </c>
      <c r="L369" t="s">
        <v>215</v>
      </c>
      <c r="M369" t="s">
        <v>2866</v>
      </c>
      <c r="N369" s="6" t="s">
        <v>146</v>
      </c>
      <c r="O369" s="5" t="s">
        <v>149</v>
      </c>
      <c r="P369" t="s">
        <v>364</v>
      </c>
      <c r="Q369" s="5" t="s">
        <v>157</v>
      </c>
      <c r="R369" t="s">
        <v>2867</v>
      </c>
      <c r="S369" t="s">
        <v>2868</v>
      </c>
      <c r="U369" s="5" t="s">
        <v>182</v>
      </c>
      <c r="V369" t="s">
        <v>2867</v>
      </c>
      <c r="W369" t="s">
        <v>839</v>
      </c>
      <c r="X369" t="s">
        <v>840</v>
      </c>
      <c r="Y369" t="s">
        <v>301</v>
      </c>
      <c r="Z369" t="s">
        <v>300</v>
      </c>
      <c r="AA369" t="s">
        <v>270</v>
      </c>
      <c r="AB369" s="6" t="s">
        <v>146</v>
      </c>
      <c r="AC369" t="s">
        <v>1965</v>
      </c>
      <c r="AD369" t="s">
        <v>215</v>
      </c>
      <c r="AE369" t="s">
        <v>226</v>
      </c>
      <c r="AF369" t="s">
        <v>226</v>
      </c>
      <c r="AG369" t="s">
        <v>215</v>
      </c>
      <c r="AK369" t="s">
        <v>230</v>
      </c>
      <c r="AL369" t="s">
        <v>230</v>
      </c>
      <c r="AM369" t="s">
        <v>231</v>
      </c>
      <c r="AN369" t="s">
        <v>232</v>
      </c>
      <c r="AO369" t="s">
        <v>233</v>
      </c>
      <c r="AP369" t="s">
        <v>232</v>
      </c>
      <c r="AQ369" t="s">
        <v>234</v>
      </c>
      <c r="AR369" t="s">
        <v>235</v>
      </c>
      <c r="AS369" t="s">
        <v>236</v>
      </c>
      <c r="AT369" s="8">
        <v>45119</v>
      </c>
      <c r="AU369" s="8">
        <v>45107</v>
      </c>
      <c r="AV369" t="s">
        <v>237</v>
      </c>
    </row>
    <row r="370" spans="1:48" x14ac:dyDescent="0.25">
      <c r="A370">
        <v>2023</v>
      </c>
      <c r="B370" s="8">
        <v>45017</v>
      </c>
      <c r="C370" s="8">
        <v>45107</v>
      </c>
      <c r="D370" s="6" t="s">
        <v>112</v>
      </c>
      <c r="E370" t="s">
        <v>215</v>
      </c>
      <c r="F370" t="s">
        <v>215</v>
      </c>
      <c r="G370" t="s">
        <v>215</v>
      </c>
      <c r="H370" s="5"/>
      <c r="I370" t="s">
        <v>2869</v>
      </c>
      <c r="K370" s="5" t="s">
        <v>115</v>
      </c>
      <c r="L370" t="s">
        <v>215</v>
      </c>
      <c r="M370" t="s">
        <v>2870</v>
      </c>
      <c r="N370" s="6" t="s">
        <v>146</v>
      </c>
      <c r="O370" s="5" t="s">
        <v>149</v>
      </c>
      <c r="P370" t="s">
        <v>218</v>
      </c>
      <c r="Q370" s="5" t="s">
        <v>157</v>
      </c>
      <c r="R370" t="s">
        <v>2871</v>
      </c>
      <c r="S370" t="s">
        <v>298</v>
      </c>
      <c r="U370" s="5" t="s">
        <v>182</v>
      </c>
      <c r="V370" t="s">
        <v>2871</v>
      </c>
      <c r="W370" t="s">
        <v>221</v>
      </c>
      <c r="X370" t="s">
        <v>1553</v>
      </c>
      <c r="Y370" t="s">
        <v>1554</v>
      </c>
      <c r="Z370" t="s">
        <v>1553</v>
      </c>
      <c r="AA370" t="s">
        <v>270</v>
      </c>
      <c r="AB370" s="6" t="s">
        <v>146</v>
      </c>
      <c r="AC370" t="s">
        <v>1555</v>
      </c>
      <c r="AD370" t="s">
        <v>215</v>
      </c>
      <c r="AE370" t="s">
        <v>226</v>
      </c>
      <c r="AF370" t="s">
        <v>226</v>
      </c>
      <c r="AG370" t="s">
        <v>215</v>
      </c>
      <c r="AK370" t="s">
        <v>230</v>
      </c>
      <c r="AL370" t="s">
        <v>230</v>
      </c>
      <c r="AM370" t="s">
        <v>231</v>
      </c>
      <c r="AN370" t="s">
        <v>232</v>
      </c>
      <c r="AO370" t="s">
        <v>233</v>
      </c>
      <c r="AP370" t="s">
        <v>232</v>
      </c>
      <c r="AQ370" t="s">
        <v>234</v>
      </c>
      <c r="AR370" t="s">
        <v>235</v>
      </c>
      <c r="AS370" t="s">
        <v>236</v>
      </c>
      <c r="AT370" s="8">
        <v>45119</v>
      </c>
      <c r="AU370" s="8">
        <v>45107</v>
      </c>
      <c r="AV370" t="s">
        <v>237</v>
      </c>
    </row>
    <row r="371" spans="1:48" x14ac:dyDescent="0.25">
      <c r="A371">
        <v>2023</v>
      </c>
      <c r="B371" s="8">
        <v>45017</v>
      </c>
      <c r="C371" s="8">
        <v>45107</v>
      </c>
      <c r="D371" s="6" t="s">
        <v>112</v>
      </c>
      <c r="E371" t="s">
        <v>215</v>
      </c>
      <c r="F371" t="s">
        <v>215</v>
      </c>
      <c r="G371" t="s">
        <v>215</v>
      </c>
      <c r="H371" s="5"/>
      <c r="I371" t="s">
        <v>2872</v>
      </c>
      <c r="K371" s="5" t="s">
        <v>115</v>
      </c>
      <c r="L371" t="s">
        <v>215</v>
      </c>
      <c r="M371" t="s">
        <v>2873</v>
      </c>
      <c r="N371" s="6" t="s">
        <v>119</v>
      </c>
      <c r="O371" s="5" t="s">
        <v>149</v>
      </c>
      <c r="P371" t="s">
        <v>970</v>
      </c>
      <c r="Q371" s="5" t="s">
        <v>157</v>
      </c>
      <c r="R371" t="s">
        <v>2874</v>
      </c>
      <c r="S371" t="s">
        <v>2875</v>
      </c>
      <c r="T371" t="s">
        <v>2876</v>
      </c>
      <c r="U371" s="5" t="s">
        <v>182</v>
      </c>
      <c r="V371" t="s">
        <v>2874</v>
      </c>
      <c r="W371" t="s">
        <v>410</v>
      </c>
      <c r="X371" t="s">
        <v>2391</v>
      </c>
      <c r="Y371" t="s">
        <v>223</v>
      </c>
      <c r="Z371" t="s">
        <v>222</v>
      </c>
      <c r="AA371" t="s">
        <v>224</v>
      </c>
      <c r="AB371" s="6" t="s">
        <v>119</v>
      </c>
      <c r="AC371" t="s">
        <v>2877</v>
      </c>
      <c r="AD371" t="s">
        <v>215</v>
      </c>
      <c r="AE371" t="s">
        <v>226</v>
      </c>
      <c r="AF371" t="s">
        <v>226</v>
      </c>
      <c r="AG371" t="s">
        <v>215</v>
      </c>
      <c r="AH371" t="s">
        <v>2878</v>
      </c>
      <c r="AI371" t="s">
        <v>541</v>
      </c>
      <c r="AJ371" t="s">
        <v>570</v>
      </c>
      <c r="AK371" t="s">
        <v>230</v>
      </c>
      <c r="AL371" t="s">
        <v>230</v>
      </c>
      <c r="AM371" t="s">
        <v>231</v>
      </c>
      <c r="AN371" t="s">
        <v>232</v>
      </c>
      <c r="AO371" t="s">
        <v>233</v>
      </c>
      <c r="AP371" t="s">
        <v>232</v>
      </c>
      <c r="AQ371" t="s">
        <v>234</v>
      </c>
      <c r="AR371" t="s">
        <v>235</v>
      </c>
      <c r="AS371" t="s">
        <v>236</v>
      </c>
      <c r="AT371" s="8">
        <v>45119</v>
      </c>
      <c r="AU371" s="8">
        <v>45107</v>
      </c>
      <c r="AV371" t="s">
        <v>237</v>
      </c>
    </row>
    <row r="372" spans="1:48" x14ac:dyDescent="0.25">
      <c r="A372">
        <v>2023</v>
      </c>
      <c r="B372" s="8">
        <v>45017</v>
      </c>
      <c r="C372" s="8">
        <v>45107</v>
      </c>
      <c r="D372" s="6" t="s">
        <v>112</v>
      </c>
      <c r="E372" t="s">
        <v>215</v>
      </c>
      <c r="F372" t="s">
        <v>215</v>
      </c>
      <c r="G372" t="s">
        <v>215</v>
      </c>
      <c r="H372" s="5"/>
      <c r="I372" t="s">
        <v>2879</v>
      </c>
      <c r="K372" s="5" t="s">
        <v>115</v>
      </c>
      <c r="L372" t="s">
        <v>215</v>
      </c>
      <c r="M372" t="s">
        <v>2880</v>
      </c>
      <c r="N372" s="6" t="s">
        <v>146</v>
      </c>
      <c r="O372" s="5" t="s">
        <v>149</v>
      </c>
      <c r="P372" t="s">
        <v>970</v>
      </c>
      <c r="Q372" s="5" t="s">
        <v>157</v>
      </c>
      <c r="R372" t="s">
        <v>2881</v>
      </c>
      <c r="U372" s="5" t="s">
        <v>182</v>
      </c>
      <c r="V372" t="s">
        <v>2881</v>
      </c>
      <c r="W372" t="s">
        <v>410</v>
      </c>
      <c r="X372" t="s">
        <v>2882</v>
      </c>
      <c r="Y372" t="s">
        <v>2883</v>
      </c>
      <c r="Z372" t="s">
        <v>2882</v>
      </c>
      <c r="AA372" t="s">
        <v>270</v>
      </c>
      <c r="AB372" s="6" t="s">
        <v>146</v>
      </c>
      <c r="AC372" t="s">
        <v>2884</v>
      </c>
      <c r="AD372" t="s">
        <v>215</v>
      </c>
      <c r="AE372" t="s">
        <v>226</v>
      </c>
      <c r="AF372" t="s">
        <v>226</v>
      </c>
      <c r="AG372" t="s">
        <v>215</v>
      </c>
      <c r="AK372" t="s">
        <v>230</v>
      </c>
      <c r="AL372" t="s">
        <v>230</v>
      </c>
      <c r="AM372" t="s">
        <v>231</v>
      </c>
      <c r="AN372" t="s">
        <v>232</v>
      </c>
      <c r="AO372" t="s">
        <v>233</v>
      </c>
      <c r="AP372" t="s">
        <v>232</v>
      </c>
      <c r="AQ372" t="s">
        <v>234</v>
      </c>
      <c r="AR372" t="s">
        <v>235</v>
      </c>
      <c r="AS372" t="s">
        <v>236</v>
      </c>
      <c r="AT372" s="8">
        <v>45119</v>
      </c>
      <c r="AU372" s="8">
        <v>45107</v>
      </c>
      <c r="AV372" t="s">
        <v>237</v>
      </c>
    </row>
    <row r="373" spans="1:48" x14ac:dyDescent="0.25">
      <c r="A373">
        <v>2023</v>
      </c>
      <c r="B373" s="8">
        <v>45017</v>
      </c>
      <c r="C373" s="8">
        <v>45107</v>
      </c>
      <c r="D373" s="6" t="s">
        <v>112</v>
      </c>
      <c r="E373" t="s">
        <v>215</v>
      </c>
      <c r="F373" t="s">
        <v>215</v>
      </c>
      <c r="G373" t="s">
        <v>215</v>
      </c>
      <c r="H373" s="5"/>
      <c r="I373" t="s">
        <v>2885</v>
      </c>
      <c r="K373" s="5" t="s">
        <v>115</v>
      </c>
      <c r="L373" t="s">
        <v>215</v>
      </c>
      <c r="M373" t="s">
        <v>2886</v>
      </c>
      <c r="N373" s="6" t="s">
        <v>146</v>
      </c>
      <c r="O373" s="5" t="s">
        <v>149</v>
      </c>
      <c r="P373" t="s">
        <v>2887</v>
      </c>
      <c r="Q373" s="5" t="s">
        <v>157</v>
      </c>
      <c r="R373" t="s">
        <v>2888</v>
      </c>
      <c r="S373" t="s">
        <v>574</v>
      </c>
      <c r="U373" s="5" t="s">
        <v>182</v>
      </c>
      <c r="V373" t="s">
        <v>2888</v>
      </c>
      <c r="W373" t="s">
        <v>839</v>
      </c>
      <c r="X373" t="s">
        <v>840</v>
      </c>
      <c r="Y373" t="s">
        <v>301</v>
      </c>
      <c r="Z373" t="s">
        <v>300</v>
      </c>
      <c r="AA373" t="s">
        <v>270</v>
      </c>
      <c r="AB373" s="6" t="s">
        <v>146</v>
      </c>
      <c r="AC373" t="s">
        <v>2084</v>
      </c>
      <c r="AD373" t="s">
        <v>215</v>
      </c>
      <c r="AE373" t="s">
        <v>226</v>
      </c>
      <c r="AF373" t="s">
        <v>226</v>
      </c>
      <c r="AG373" t="s">
        <v>215</v>
      </c>
      <c r="AH373" t="s">
        <v>2889</v>
      </c>
      <c r="AI373" t="s">
        <v>327</v>
      </c>
      <c r="AJ373" t="s">
        <v>260</v>
      </c>
      <c r="AK373" t="s">
        <v>230</v>
      </c>
      <c r="AL373" t="s">
        <v>2890</v>
      </c>
      <c r="AM373" t="s">
        <v>231</v>
      </c>
      <c r="AN373" t="s">
        <v>232</v>
      </c>
      <c r="AO373" t="s">
        <v>233</v>
      </c>
      <c r="AP373" t="s">
        <v>232</v>
      </c>
      <c r="AQ373" t="s">
        <v>234</v>
      </c>
      <c r="AR373" t="s">
        <v>235</v>
      </c>
      <c r="AS373" t="s">
        <v>236</v>
      </c>
      <c r="AT373" s="8">
        <v>45119</v>
      </c>
      <c r="AU373" s="8">
        <v>45107</v>
      </c>
      <c r="AV373" t="s">
        <v>237</v>
      </c>
    </row>
    <row r="374" spans="1:48" x14ac:dyDescent="0.25">
      <c r="A374">
        <v>2023</v>
      </c>
      <c r="B374" s="8">
        <v>45017</v>
      </c>
      <c r="C374" s="8">
        <v>45107</v>
      </c>
      <c r="D374" s="6" t="s">
        <v>112</v>
      </c>
      <c r="E374" t="s">
        <v>215</v>
      </c>
      <c r="F374" t="s">
        <v>215</v>
      </c>
      <c r="G374" t="s">
        <v>215</v>
      </c>
      <c r="H374" s="5"/>
      <c r="I374" t="s">
        <v>2891</v>
      </c>
      <c r="K374" s="5" t="s">
        <v>115</v>
      </c>
      <c r="L374" t="s">
        <v>215</v>
      </c>
      <c r="M374" t="s">
        <v>2892</v>
      </c>
      <c r="N374" s="6" t="s">
        <v>146</v>
      </c>
      <c r="O374" s="5" t="s">
        <v>149</v>
      </c>
      <c r="P374" t="s">
        <v>364</v>
      </c>
      <c r="Q374" s="5" t="s">
        <v>157</v>
      </c>
      <c r="R374" t="s">
        <v>2893</v>
      </c>
      <c r="S374" t="s">
        <v>2894</v>
      </c>
      <c r="U374" s="5" t="s">
        <v>182</v>
      </c>
      <c r="V374" t="s">
        <v>2893</v>
      </c>
      <c r="W374" t="s">
        <v>1199</v>
      </c>
      <c r="X374" t="s">
        <v>495</v>
      </c>
      <c r="Y374" t="s">
        <v>496</v>
      </c>
      <c r="Z374" t="s">
        <v>495</v>
      </c>
      <c r="AA374" t="s">
        <v>270</v>
      </c>
      <c r="AB374" s="6" t="s">
        <v>146</v>
      </c>
      <c r="AC374" t="s">
        <v>2895</v>
      </c>
      <c r="AD374" t="s">
        <v>215</v>
      </c>
      <c r="AE374" t="s">
        <v>226</v>
      </c>
      <c r="AF374" t="s">
        <v>226</v>
      </c>
      <c r="AG374" t="s">
        <v>215</v>
      </c>
      <c r="AH374" t="s">
        <v>2896</v>
      </c>
      <c r="AI374" t="s">
        <v>500</v>
      </c>
      <c r="AJ374" t="s">
        <v>2897</v>
      </c>
      <c r="AK374" t="s">
        <v>230</v>
      </c>
      <c r="AL374" t="s">
        <v>230</v>
      </c>
      <c r="AM374" t="s">
        <v>231</v>
      </c>
      <c r="AN374" t="s">
        <v>232</v>
      </c>
      <c r="AO374" t="s">
        <v>233</v>
      </c>
      <c r="AP374" t="s">
        <v>232</v>
      </c>
      <c r="AQ374" t="s">
        <v>234</v>
      </c>
      <c r="AR374" t="s">
        <v>235</v>
      </c>
      <c r="AS374" t="s">
        <v>236</v>
      </c>
      <c r="AT374" s="8">
        <v>45119</v>
      </c>
      <c r="AU374" s="8">
        <v>45107</v>
      </c>
      <c r="AV374" t="s">
        <v>237</v>
      </c>
    </row>
    <row r="375" spans="1:48" x14ac:dyDescent="0.25">
      <c r="A375">
        <v>2023</v>
      </c>
      <c r="B375" s="8">
        <v>45017</v>
      </c>
      <c r="C375" s="8">
        <v>45107</v>
      </c>
      <c r="D375" s="6" t="s">
        <v>111</v>
      </c>
      <c r="E375" t="s">
        <v>2898</v>
      </c>
      <c r="F375" t="s">
        <v>1117</v>
      </c>
      <c r="G375" t="s">
        <v>2899</v>
      </c>
      <c r="H375" s="5" t="s">
        <v>114</v>
      </c>
      <c r="I375" t="s">
        <v>2900</v>
      </c>
      <c r="K375" s="5" t="s">
        <v>115</v>
      </c>
      <c r="L375" t="s">
        <v>215</v>
      </c>
      <c r="M375" t="s">
        <v>2901</v>
      </c>
      <c r="N375" s="6" t="s">
        <v>146</v>
      </c>
      <c r="O375" s="5" t="s">
        <v>149</v>
      </c>
      <c r="P375" t="s">
        <v>364</v>
      </c>
      <c r="Q375" s="5" t="s">
        <v>157</v>
      </c>
      <c r="R375" t="s">
        <v>2902</v>
      </c>
      <c r="U375" s="5" t="s">
        <v>182</v>
      </c>
      <c r="V375" t="s">
        <v>2902</v>
      </c>
      <c r="W375" t="s">
        <v>444</v>
      </c>
      <c r="X375" t="s">
        <v>445</v>
      </c>
      <c r="Y375" t="s">
        <v>446</v>
      </c>
      <c r="Z375" t="s">
        <v>447</v>
      </c>
      <c r="AA375" t="s">
        <v>270</v>
      </c>
      <c r="AB375" s="6" t="s">
        <v>146</v>
      </c>
      <c r="AC375" t="s">
        <v>448</v>
      </c>
      <c r="AD375" t="s">
        <v>215</v>
      </c>
      <c r="AE375" t="s">
        <v>226</v>
      </c>
      <c r="AF375" t="s">
        <v>226</v>
      </c>
      <c r="AG375" t="s">
        <v>215</v>
      </c>
      <c r="AH375" t="s">
        <v>2898</v>
      </c>
      <c r="AI375" t="s">
        <v>1117</v>
      </c>
      <c r="AJ375" t="s">
        <v>2899</v>
      </c>
      <c r="AK375" t="s">
        <v>230</v>
      </c>
      <c r="AL375" t="s">
        <v>230</v>
      </c>
      <c r="AM375" t="s">
        <v>284</v>
      </c>
      <c r="AN375" t="s">
        <v>232</v>
      </c>
      <c r="AO375" t="s">
        <v>233</v>
      </c>
      <c r="AP375" t="s">
        <v>232</v>
      </c>
      <c r="AQ375" t="s">
        <v>234</v>
      </c>
      <c r="AR375" t="s">
        <v>235</v>
      </c>
      <c r="AS375" t="s">
        <v>236</v>
      </c>
      <c r="AT375" s="8">
        <v>45119</v>
      </c>
      <c r="AU375" s="8">
        <v>45107</v>
      </c>
      <c r="AV375" t="s">
        <v>237</v>
      </c>
    </row>
    <row r="376" spans="1:48" x14ac:dyDescent="0.25">
      <c r="A376">
        <v>2023</v>
      </c>
      <c r="B376" s="8">
        <v>45017</v>
      </c>
      <c r="C376" s="8">
        <v>45107</v>
      </c>
      <c r="D376" s="6" t="s">
        <v>111</v>
      </c>
      <c r="E376" t="s">
        <v>2903</v>
      </c>
      <c r="F376" t="s">
        <v>1646</v>
      </c>
      <c r="G376" t="s">
        <v>2904</v>
      </c>
      <c r="H376" s="5" t="s">
        <v>114</v>
      </c>
      <c r="I376" t="s">
        <v>2905</v>
      </c>
      <c r="K376" s="5" t="s">
        <v>115</v>
      </c>
      <c r="L376" t="s">
        <v>215</v>
      </c>
      <c r="M376" t="s">
        <v>2906</v>
      </c>
      <c r="N376" s="6" t="s">
        <v>134</v>
      </c>
      <c r="O376" s="5" t="s">
        <v>149</v>
      </c>
      <c r="P376" t="s">
        <v>218</v>
      </c>
      <c r="Q376" s="5" t="s">
        <v>157</v>
      </c>
      <c r="R376" t="s">
        <v>2907</v>
      </c>
      <c r="S376" t="s">
        <v>2908</v>
      </c>
      <c r="U376" s="5" t="s">
        <v>182</v>
      </c>
      <c r="V376" t="s">
        <v>2907</v>
      </c>
      <c r="W376" t="s">
        <v>221</v>
      </c>
      <c r="X376" t="s">
        <v>1381</v>
      </c>
      <c r="Y376" t="s">
        <v>1315</v>
      </c>
      <c r="Z376" t="s">
        <v>1381</v>
      </c>
      <c r="AA376" t="s">
        <v>1382</v>
      </c>
      <c r="AB376" s="6" t="s">
        <v>134</v>
      </c>
      <c r="AC376" t="s">
        <v>2909</v>
      </c>
      <c r="AD376" t="s">
        <v>215</v>
      </c>
      <c r="AE376" t="s">
        <v>226</v>
      </c>
      <c r="AF376" t="s">
        <v>226</v>
      </c>
      <c r="AG376" t="s">
        <v>215</v>
      </c>
      <c r="AH376" t="s">
        <v>2903</v>
      </c>
      <c r="AI376" t="s">
        <v>1646</v>
      </c>
      <c r="AJ376" t="s">
        <v>2904</v>
      </c>
      <c r="AK376" t="s">
        <v>230</v>
      </c>
      <c r="AL376" t="s">
        <v>230</v>
      </c>
      <c r="AM376" t="s">
        <v>284</v>
      </c>
      <c r="AN376" t="s">
        <v>232</v>
      </c>
      <c r="AO376" t="s">
        <v>233</v>
      </c>
      <c r="AP376" t="s">
        <v>232</v>
      </c>
      <c r="AQ376" t="s">
        <v>234</v>
      </c>
      <c r="AR376" t="s">
        <v>235</v>
      </c>
      <c r="AS376" t="s">
        <v>236</v>
      </c>
      <c r="AT376" s="8">
        <v>45119</v>
      </c>
      <c r="AU376" s="8">
        <v>45107</v>
      </c>
      <c r="AV376" t="s">
        <v>237</v>
      </c>
    </row>
    <row r="377" spans="1:48" x14ac:dyDescent="0.25">
      <c r="A377">
        <v>2023</v>
      </c>
      <c r="B377" s="8">
        <v>45017</v>
      </c>
      <c r="C377" s="8">
        <v>45107</v>
      </c>
      <c r="D377" s="6" t="s">
        <v>111</v>
      </c>
      <c r="E377" t="s">
        <v>2910</v>
      </c>
      <c r="F377" t="s">
        <v>286</v>
      </c>
      <c r="G377" t="s">
        <v>2911</v>
      </c>
      <c r="H377" s="5" t="s">
        <v>113</v>
      </c>
      <c r="I377" t="s">
        <v>2912</v>
      </c>
      <c r="K377" s="5" t="s">
        <v>115</v>
      </c>
      <c r="L377" t="s">
        <v>215</v>
      </c>
      <c r="M377" t="s">
        <v>2913</v>
      </c>
      <c r="N377" s="6" t="s">
        <v>146</v>
      </c>
      <c r="O377" s="5" t="s">
        <v>149</v>
      </c>
      <c r="P377" t="s">
        <v>218</v>
      </c>
      <c r="Q377" s="5" t="s">
        <v>157</v>
      </c>
      <c r="R377" t="s">
        <v>2914</v>
      </c>
      <c r="S377" t="s">
        <v>2915</v>
      </c>
      <c r="U377" s="5" t="s">
        <v>182</v>
      </c>
      <c r="V377" t="s">
        <v>2914</v>
      </c>
      <c r="W377" t="s">
        <v>1617</v>
      </c>
      <c r="X377" t="s">
        <v>2916</v>
      </c>
      <c r="Y377" t="s">
        <v>2034</v>
      </c>
      <c r="Z377" t="s">
        <v>2035</v>
      </c>
      <c r="AA377" t="s">
        <v>270</v>
      </c>
      <c r="AB377" s="6" t="s">
        <v>146</v>
      </c>
      <c r="AC377" t="s">
        <v>2917</v>
      </c>
      <c r="AD377" t="s">
        <v>215</v>
      </c>
      <c r="AE377" t="s">
        <v>226</v>
      </c>
      <c r="AF377" t="s">
        <v>226</v>
      </c>
      <c r="AG377" t="s">
        <v>215</v>
      </c>
      <c r="AH377" t="s">
        <v>2910</v>
      </c>
      <c r="AI377" t="s">
        <v>286</v>
      </c>
      <c r="AJ377" t="s">
        <v>2911</v>
      </c>
      <c r="AK377" t="s">
        <v>230</v>
      </c>
      <c r="AL377" t="s">
        <v>230</v>
      </c>
      <c r="AM377" t="s">
        <v>284</v>
      </c>
      <c r="AN377" t="s">
        <v>232</v>
      </c>
      <c r="AO377" t="s">
        <v>233</v>
      </c>
      <c r="AP377" t="s">
        <v>232</v>
      </c>
      <c r="AQ377" t="s">
        <v>234</v>
      </c>
      <c r="AR377" t="s">
        <v>235</v>
      </c>
      <c r="AS377" t="s">
        <v>236</v>
      </c>
      <c r="AT377" s="8">
        <v>45119</v>
      </c>
      <c r="AU377" s="8">
        <v>45107</v>
      </c>
      <c r="AV377" t="s">
        <v>237</v>
      </c>
    </row>
    <row r="378" spans="1:48" x14ac:dyDescent="0.25">
      <c r="A378">
        <v>2023</v>
      </c>
      <c r="B378" s="8">
        <v>45017</v>
      </c>
      <c r="C378" s="8">
        <v>45107</v>
      </c>
      <c r="D378" s="6" t="s">
        <v>112</v>
      </c>
      <c r="E378" t="s">
        <v>215</v>
      </c>
      <c r="F378" t="s">
        <v>215</v>
      </c>
      <c r="G378" t="s">
        <v>215</v>
      </c>
      <c r="H378" s="5"/>
      <c r="I378" t="s">
        <v>2918</v>
      </c>
      <c r="K378" s="5" t="s">
        <v>115</v>
      </c>
      <c r="L378" t="s">
        <v>215</v>
      </c>
      <c r="M378" t="s">
        <v>2919</v>
      </c>
      <c r="N378" s="6" t="s">
        <v>146</v>
      </c>
      <c r="O378" s="5" t="s">
        <v>149</v>
      </c>
      <c r="P378" t="s">
        <v>218</v>
      </c>
      <c r="Q378" s="5" t="s">
        <v>157</v>
      </c>
      <c r="R378" t="s">
        <v>2920</v>
      </c>
      <c r="S378" t="s">
        <v>2854</v>
      </c>
      <c r="U378" s="5" t="s">
        <v>182</v>
      </c>
      <c r="V378" t="s">
        <v>2920</v>
      </c>
      <c r="W378" t="s">
        <v>280</v>
      </c>
      <c r="X378" t="s">
        <v>583</v>
      </c>
      <c r="Y378" t="s">
        <v>584</v>
      </c>
      <c r="Z378" t="s">
        <v>583</v>
      </c>
      <c r="AA378" t="s">
        <v>270</v>
      </c>
      <c r="AB378" s="6" t="s">
        <v>146</v>
      </c>
      <c r="AC378" t="s">
        <v>2921</v>
      </c>
      <c r="AD378" t="s">
        <v>215</v>
      </c>
      <c r="AE378" t="s">
        <v>226</v>
      </c>
      <c r="AF378" t="s">
        <v>226</v>
      </c>
      <c r="AG378" t="s">
        <v>215</v>
      </c>
      <c r="AK378" t="s">
        <v>230</v>
      </c>
      <c r="AL378" t="s">
        <v>230</v>
      </c>
      <c r="AM378" t="s">
        <v>231</v>
      </c>
      <c r="AN378" t="s">
        <v>232</v>
      </c>
      <c r="AO378" t="s">
        <v>233</v>
      </c>
      <c r="AP378" t="s">
        <v>232</v>
      </c>
      <c r="AQ378" t="s">
        <v>234</v>
      </c>
      <c r="AR378" t="s">
        <v>235</v>
      </c>
      <c r="AS378" t="s">
        <v>236</v>
      </c>
      <c r="AT378" s="8">
        <v>45119</v>
      </c>
      <c r="AU378" s="8">
        <v>45107</v>
      </c>
      <c r="AV378" t="s">
        <v>237</v>
      </c>
    </row>
    <row r="379" spans="1:48" x14ac:dyDescent="0.25">
      <c r="A379">
        <v>2023</v>
      </c>
      <c r="B379" s="8">
        <v>45017</v>
      </c>
      <c r="C379" s="8">
        <v>45107</v>
      </c>
      <c r="D379" s="6" t="s">
        <v>111</v>
      </c>
      <c r="E379" t="s">
        <v>2922</v>
      </c>
      <c r="F379" t="s">
        <v>438</v>
      </c>
      <c r="G379" t="s">
        <v>561</v>
      </c>
      <c r="H379" s="5" t="s">
        <v>114</v>
      </c>
      <c r="I379" t="s">
        <v>2923</v>
      </c>
      <c r="K379" s="5" t="s">
        <v>115</v>
      </c>
      <c r="L379" t="s">
        <v>215</v>
      </c>
      <c r="M379" t="s">
        <v>2924</v>
      </c>
      <c r="N379" s="6" t="s">
        <v>146</v>
      </c>
      <c r="O379" s="5" t="s">
        <v>149</v>
      </c>
      <c r="P379" t="s">
        <v>364</v>
      </c>
      <c r="Q379" s="5" t="s">
        <v>157</v>
      </c>
      <c r="R379" t="s">
        <v>2186</v>
      </c>
      <c r="S379" t="s">
        <v>790</v>
      </c>
      <c r="T379" t="s">
        <v>2056</v>
      </c>
      <c r="U379" s="5" t="s">
        <v>182</v>
      </c>
      <c r="V379" t="s">
        <v>2186</v>
      </c>
      <c r="W379" t="s">
        <v>839</v>
      </c>
      <c r="X379" t="s">
        <v>840</v>
      </c>
      <c r="Y379" t="s">
        <v>301</v>
      </c>
      <c r="Z379" t="s">
        <v>300</v>
      </c>
      <c r="AA379" t="s">
        <v>270</v>
      </c>
      <c r="AB379" s="6" t="s">
        <v>146</v>
      </c>
      <c r="AC379" t="s">
        <v>2925</v>
      </c>
      <c r="AD379" t="s">
        <v>215</v>
      </c>
      <c r="AE379" t="s">
        <v>226</v>
      </c>
      <c r="AF379" t="s">
        <v>226</v>
      </c>
      <c r="AG379" t="s">
        <v>215</v>
      </c>
      <c r="AH379" t="s">
        <v>2922</v>
      </c>
      <c r="AI379" t="s">
        <v>438</v>
      </c>
      <c r="AJ379" t="s">
        <v>561</v>
      </c>
      <c r="AK379" t="s">
        <v>230</v>
      </c>
      <c r="AL379" t="s">
        <v>2926</v>
      </c>
      <c r="AM379" t="s">
        <v>284</v>
      </c>
      <c r="AN379" t="s">
        <v>232</v>
      </c>
      <c r="AO379" t="s">
        <v>233</v>
      </c>
      <c r="AP379" t="s">
        <v>232</v>
      </c>
      <c r="AQ379" t="s">
        <v>234</v>
      </c>
      <c r="AR379" t="s">
        <v>235</v>
      </c>
      <c r="AS379" t="s">
        <v>236</v>
      </c>
      <c r="AT379" s="8">
        <v>45119</v>
      </c>
      <c r="AU379" s="8">
        <v>45107</v>
      </c>
      <c r="AV379" t="s">
        <v>237</v>
      </c>
    </row>
    <row r="380" spans="1:48" x14ac:dyDescent="0.25">
      <c r="A380">
        <v>2023</v>
      </c>
      <c r="B380" s="8">
        <v>45017</v>
      </c>
      <c r="C380" s="8">
        <v>45107</v>
      </c>
      <c r="D380" s="6" t="s">
        <v>112</v>
      </c>
      <c r="E380" t="s">
        <v>215</v>
      </c>
      <c r="F380" t="s">
        <v>215</v>
      </c>
      <c r="G380" t="s">
        <v>215</v>
      </c>
      <c r="H380" s="5"/>
      <c r="I380" t="s">
        <v>2927</v>
      </c>
      <c r="K380" s="5" t="s">
        <v>115</v>
      </c>
      <c r="L380" t="s">
        <v>215</v>
      </c>
      <c r="M380" t="s">
        <v>2928</v>
      </c>
      <c r="N380" s="6" t="s">
        <v>146</v>
      </c>
      <c r="O380" s="5" t="s">
        <v>149</v>
      </c>
      <c r="P380" t="s">
        <v>218</v>
      </c>
      <c r="Q380" s="5" t="s">
        <v>157</v>
      </c>
      <c r="R380" t="s">
        <v>2929</v>
      </c>
      <c r="U380" s="5" t="s">
        <v>182</v>
      </c>
      <c r="V380" t="s">
        <v>2929</v>
      </c>
      <c r="W380" t="s">
        <v>280</v>
      </c>
      <c r="X380" t="s">
        <v>300</v>
      </c>
      <c r="Y380" t="s">
        <v>301</v>
      </c>
      <c r="Z380" t="s">
        <v>300</v>
      </c>
      <c r="AA380" t="s">
        <v>270</v>
      </c>
      <c r="AB380" s="6" t="s">
        <v>146</v>
      </c>
      <c r="AC380" t="s">
        <v>2019</v>
      </c>
      <c r="AD380" t="s">
        <v>215</v>
      </c>
      <c r="AE380" t="s">
        <v>226</v>
      </c>
      <c r="AF380" t="s">
        <v>226</v>
      </c>
      <c r="AG380" t="s">
        <v>215</v>
      </c>
      <c r="AH380" t="s">
        <v>2930</v>
      </c>
      <c r="AI380" t="s">
        <v>260</v>
      </c>
      <c r="AJ380" t="s">
        <v>1335</v>
      </c>
      <c r="AK380" t="s">
        <v>230</v>
      </c>
      <c r="AL380" t="s">
        <v>230</v>
      </c>
      <c r="AM380" t="s">
        <v>231</v>
      </c>
      <c r="AN380" t="s">
        <v>232</v>
      </c>
      <c r="AO380" t="s">
        <v>233</v>
      </c>
      <c r="AP380" t="s">
        <v>232</v>
      </c>
      <c r="AQ380" t="s">
        <v>234</v>
      </c>
      <c r="AR380" t="s">
        <v>235</v>
      </c>
      <c r="AS380" t="s">
        <v>236</v>
      </c>
      <c r="AT380" s="8">
        <v>45119</v>
      </c>
      <c r="AU380" s="8">
        <v>45107</v>
      </c>
      <c r="AV380" t="s">
        <v>237</v>
      </c>
    </row>
    <row r="381" spans="1:48" x14ac:dyDescent="0.25">
      <c r="A381">
        <v>2023</v>
      </c>
      <c r="B381" s="8">
        <v>45017</v>
      </c>
      <c r="C381" s="8">
        <v>45107</v>
      </c>
      <c r="D381" s="6" t="s">
        <v>112</v>
      </c>
      <c r="E381" t="s">
        <v>215</v>
      </c>
      <c r="F381" t="s">
        <v>215</v>
      </c>
      <c r="G381" t="s">
        <v>215</v>
      </c>
      <c r="H381" s="5"/>
      <c r="I381" t="s">
        <v>2931</v>
      </c>
      <c r="K381" s="5" t="s">
        <v>115</v>
      </c>
      <c r="L381" t="s">
        <v>215</v>
      </c>
      <c r="M381" t="s">
        <v>2932</v>
      </c>
      <c r="N381" s="6" t="s">
        <v>146</v>
      </c>
      <c r="O381" s="5" t="s">
        <v>149</v>
      </c>
      <c r="P381" t="s">
        <v>364</v>
      </c>
      <c r="Q381" s="5" t="s">
        <v>157</v>
      </c>
      <c r="R381" t="s">
        <v>2933</v>
      </c>
      <c r="S381" t="s">
        <v>2934</v>
      </c>
      <c r="U381" s="5" t="s">
        <v>182</v>
      </c>
      <c r="V381" t="s">
        <v>2933</v>
      </c>
      <c r="W381" t="s">
        <v>221</v>
      </c>
      <c r="X381" t="s">
        <v>752</v>
      </c>
      <c r="Y381" t="s">
        <v>412</v>
      </c>
      <c r="Z381" t="s">
        <v>411</v>
      </c>
      <c r="AA381" t="s">
        <v>270</v>
      </c>
      <c r="AB381" s="6" t="s">
        <v>146</v>
      </c>
      <c r="AC381" t="s">
        <v>413</v>
      </c>
      <c r="AD381" t="s">
        <v>215</v>
      </c>
      <c r="AE381" t="s">
        <v>226</v>
      </c>
      <c r="AF381" t="s">
        <v>226</v>
      </c>
      <c r="AG381" t="s">
        <v>215</v>
      </c>
      <c r="AH381" t="s">
        <v>2935</v>
      </c>
      <c r="AI381" t="s">
        <v>324</v>
      </c>
      <c r="AJ381" t="s">
        <v>2936</v>
      </c>
      <c r="AK381" t="s">
        <v>2937</v>
      </c>
      <c r="AL381" t="s">
        <v>230</v>
      </c>
      <c r="AM381" t="s">
        <v>231</v>
      </c>
      <c r="AN381" t="s">
        <v>232</v>
      </c>
      <c r="AO381" t="s">
        <v>2938</v>
      </c>
      <c r="AP381" t="s">
        <v>232</v>
      </c>
      <c r="AQ381" t="s">
        <v>234</v>
      </c>
      <c r="AR381" t="s">
        <v>235</v>
      </c>
      <c r="AS381" t="s">
        <v>236</v>
      </c>
      <c r="AT381" s="8">
        <v>45119</v>
      </c>
      <c r="AU381" s="8">
        <v>45107</v>
      </c>
      <c r="AV381" t="s">
        <v>237</v>
      </c>
    </row>
    <row r="382" spans="1:48" x14ac:dyDescent="0.25">
      <c r="A382">
        <v>2023</v>
      </c>
      <c r="B382" s="8">
        <v>45017</v>
      </c>
      <c r="C382" s="8">
        <v>45107</v>
      </c>
      <c r="D382" s="6" t="s">
        <v>112</v>
      </c>
      <c r="E382" t="s">
        <v>215</v>
      </c>
      <c r="F382" t="s">
        <v>215</v>
      </c>
      <c r="G382" t="s">
        <v>215</v>
      </c>
      <c r="H382" s="5"/>
      <c r="I382" t="s">
        <v>2939</v>
      </c>
      <c r="K382" s="5" t="s">
        <v>115</v>
      </c>
      <c r="L382" t="s">
        <v>215</v>
      </c>
      <c r="M382" t="s">
        <v>2940</v>
      </c>
      <c r="N382" s="6" t="s">
        <v>146</v>
      </c>
      <c r="O382" s="5" t="s">
        <v>149</v>
      </c>
      <c r="P382" t="s">
        <v>218</v>
      </c>
      <c r="Q382" s="5" t="s">
        <v>157</v>
      </c>
      <c r="R382" t="s">
        <v>2941</v>
      </c>
      <c r="S382" t="s">
        <v>2942</v>
      </c>
      <c r="T382" t="s">
        <v>2943</v>
      </c>
      <c r="U382" s="5" t="s">
        <v>182</v>
      </c>
      <c r="V382" t="s">
        <v>2941</v>
      </c>
      <c r="W382" t="s">
        <v>280</v>
      </c>
      <c r="X382" t="s">
        <v>300</v>
      </c>
      <c r="Y382" t="s">
        <v>301</v>
      </c>
      <c r="Z382" t="s">
        <v>300</v>
      </c>
      <c r="AA382" t="s">
        <v>270</v>
      </c>
      <c r="AB382" s="6" t="s">
        <v>146</v>
      </c>
      <c r="AC382" t="s">
        <v>1903</v>
      </c>
      <c r="AD382" t="s">
        <v>215</v>
      </c>
      <c r="AE382" t="s">
        <v>226</v>
      </c>
      <c r="AF382" t="s">
        <v>226</v>
      </c>
      <c r="AG382" t="s">
        <v>215</v>
      </c>
      <c r="AH382" t="s">
        <v>2944</v>
      </c>
      <c r="AI382" t="s">
        <v>728</v>
      </c>
      <c r="AJ382" t="s">
        <v>2945</v>
      </c>
      <c r="AK382" t="s">
        <v>230</v>
      </c>
      <c r="AL382" t="s">
        <v>230</v>
      </c>
      <c r="AM382" t="s">
        <v>231</v>
      </c>
      <c r="AN382" t="s">
        <v>232</v>
      </c>
      <c r="AO382" t="s">
        <v>233</v>
      </c>
      <c r="AP382" t="s">
        <v>232</v>
      </c>
      <c r="AQ382" t="s">
        <v>234</v>
      </c>
      <c r="AR382" t="s">
        <v>235</v>
      </c>
      <c r="AS382" t="s">
        <v>236</v>
      </c>
      <c r="AT382" s="8">
        <v>45119</v>
      </c>
      <c r="AU382" s="8">
        <v>45107</v>
      </c>
      <c r="AV382" t="s">
        <v>237</v>
      </c>
    </row>
    <row r="383" spans="1:48" x14ac:dyDescent="0.25">
      <c r="A383">
        <v>2023</v>
      </c>
      <c r="B383" s="8">
        <v>45017</v>
      </c>
      <c r="C383" s="8">
        <v>45107</v>
      </c>
      <c r="D383" s="6" t="s">
        <v>112</v>
      </c>
      <c r="E383" t="s">
        <v>215</v>
      </c>
      <c r="F383" t="s">
        <v>215</v>
      </c>
      <c r="G383" t="s">
        <v>215</v>
      </c>
      <c r="H383" s="5"/>
      <c r="I383" t="s">
        <v>2946</v>
      </c>
      <c r="K383" s="5" t="s">
        <v>115</v>
      </c>
      <c r="L383" t="s">
        <v>215</v>
      </c>
      <c r="M383" t="s">
        <v>2947</v>
      </c>
      <c r="N383" s="6" t="s">
        <v>146</v>
      </c>
      <c r="O383" s="5" t="s">
        <v>149</v>
      </c>
      <c r="P383" t="s">
        <v>364</v>
      </c>
      <c r="Q383" s="5" t="s">
        <v>157</v>
      </c>
      <c r="R383" t="s">
        <v>2948</v>
      </c>
      <c r="S383" t="s">
        <v>1291</v>
      </c>
      <c r="U383" s="5" t="s">
        <v>182</v>
      </c>
      <c r="V383" t="s">
        <v>2948</v>
      </c>
      <c r="W383" t="s">
        <v>444</v>
      </c>
      <c r="X383" t="s">
        <v>759</v>
      </c>
      <c r="Y383" t="s">
        <v>268</v>
      </c>
      <c r="Z383" t="s">
        <v>269</v>
      </c>
      <c r="AA383" t="s">
        <v>270</v>
      </c>
      <c r="AB383" s="6" t="s">
        <v>146</v>
      </c>
      <c r="AC383" t="s">
        <v>271</v>
      </c>
      <c r="AD383" t="s">
        <v>215</v>
      </c>
      <c r="AE383" t="s">
        <v>226</v>
      </c>
      <c r="AF383" t="s">
        <v>226</v>
      </c>
      <c r="AG383" t="s">
        <v>215</v>
      </c>
      <c r="AH383" t="s">
        <v>1798</v>
      </c>
      <c r="AI383" t="s">
        <v>2949</v>
      </c>
      <c r="AJ383" t="s">
        <v>2950</v>
      </c>
      <c r="AK383" t="s">
        <v>230</v>
      </c>
      <c r="AL383" t="s">
        <v>230</v>
      </c>
      <c r="AM383" t="s">
        <v>231</v>
      </c>
      <c r="AN383" t="s">
        <v>232</v>
      </c>
      <c r="AO383" t="s">
        <v>233</v>
      </c>
      <c r="AP383" t="s">
        <v>232</v>
      </c>
      <c r="AQ383" t="s">
        <v>234</v>
      </c>
      <c r="AR383" t="s">
        <v>235</v>
      </c>
      <c r="AS383" t="s">
        <v>236</v>
      </c>
      <c r="AT383" s="8">
        <v>45119</v>
      </c>
      <c r="AU383" s="8">
        <v>45107</v>
      </c>
      <c r="AV383" t="s">
        <v>237</v>
      </c>
    </row>
    <row r="384" spans="1:48" x14ac:dyDescent="0.25">
      <c r="A384">
        <v>2023</v>
      </c>
      <c r="B384" s="8">
        <v>45017</v>
      </c>
      <c r="C384" s="8">
        <v>45107</v>
      </c>
      <c r="D384" s="6" t="s">
        <v>112</v>
      </c>
      <c r="E384" t="s">
        <v>215</v>
      </c>
      <c r="F384" t="s">
        <v>215</v>
      </c>
      <c r="G384" t="s">
        <v>215</v>
      </c>
      <c r="H384" s="5"/>
      <c r="I384" t="s">
        <v>2951</v>
      </c>
      <c r="K384" s="5" t="s">
        <v>115</v>
      </c>
      <c r="L384" t="s">
        <v>215</v>
      </c>
      <c r="M384" t="s">
        <v>2952</v>
      </c>
      <c r="N384" s="6" t="s">
        <v>146</v>
      </c>
      <c r="O384" s="5" t="s">
        <v>149</v>
      </c>
      <c r="P384" t="s">
        <v>218</v>
      </c>
      <c r="Q384" s="5" t="s">
        <v>157</v>
      </c>
      <c r="R384" t="s">
        <v>2953</v>
      </c>
      <c r="U384" s="5" t="s">
        <v>182</v>
      </c>
      <c r="V384" t="s">
        <v>2953</v>
      </c>
      <c r="W384" t="s">
        <v>280</v>
      </c>
      <c r="X384" t="s">
        <v>321</v>
      </c>
      <c r="Y384" t="s">
        <v>255</v>
      </c>
      <c r="Z384" t="s">
        <v>321</v>
      </c>
      <c r="AA384" t="s">
        <v>270</v>
      </c>
      <c r="AB384" s="6" t="s">
        <v>146</v>
      </c>
      <c r="AC384" t="s">
        <v>2954</v>
      </c>
      <c r="AD384" t="s">
        <v>215</v>
      </c>
      <c r="AE384" t="s">
        <v>226</v>
      </c>
      <c r="AF384" t="s">
        <v>226</v>
      </c>
      <c r="AG384" t="s">
        <v>215</v>
      </c>
      <c r="AH384" t="s">
        <v>2955</v>
      </c>
      <c r="AI384" t="s">
        <v>2398</v>
      </c>
      <c r="AJ384" t="s">
        <v>2956</v>
      </c>
      <c r="AK384" t="s">
        <v>2957</v>
      </c>
      <c r="AL384" t="s">
        <v>230</v>
      </c>
      <c r="AM384" t="s">
        <v>231</v>
      </c>
      <c r="AN384" t="s">
        <v>232</v>
      </c>
      <c r="AO384" t="s">
        <v>2958</v>
      </c>
      <c r="AP384" t="s">
        <v>232</v>
      </c>
      <c r="AQ384" t="s">
        <v>234</v>
      </c>
      <c r="AR384" t="s">
        <v>235</v>
      </c>
      <c r="AS384" t="s">
        <v>236</v>
      </c>
      <c r="AT384" s="8">
        <v>45119</v>
      </c>
      <c r="AU384" s="8">
        <v>45107</v>
      </c>
      <c r="AV384" t="s">
        <v>237</v>
      </c>
    </row>
    <row r="385" spans="1:48" x14ac:dyDescent="0.25">
      <c r="A385">
        <v>2023</v>
      </c>
      <c r="B385" s="8">
        <v>45017</v>
      </c>
      <c r="C385" s="8">
        <v>45107</v>
      </c>
      <c r="D385" s="6" t="s">
        <v>112</v>
      </c>
      <c r="E385" t="s">
        <v>215</v>
      </c>
      <c r="F385" t="s">
        <v>215</v>
      </c>
      <c r="G385" t="s">
        <v>215</v>
      </c>
      <c r="H385" s="5"/>
      <c r="I385" t="s">
        <v>2959</v>
      </c>
      <c r="K385" s="5" t="s">
        <v>115</v>
      </c>
      <c r="L385" t="s">
        <v>215</v>
      </c>
      <c r="M385" t="s">
        <v>2960</v>
      </c>
      <c r="N385" s="6" t="s">
        <v>146</v>
      </c>
      <c r="O385" s="5" t="s">
        <v>149</v>
      </c>
      <c r="P385" t="s">
        <v>2961</v>
      </c>
      <c r="Q385" s="5" t="s">
        <v>157</v>
      </c>
      <c r="R385" t="s">
        <v>2962</v>
      </c>
      <c r="S385" t="s">
        <v>2963</v>
      </c>
      <c r="U385" s="5" t="s">
        <v>182</v>
      </c>
      <c r="V385" t="s">
        <v>2962</v>
      </c>
      <c r="W385" t="s">
        <v>280</v>
      </c>
      <c r="X385" t="s">
        <v>300</v>
      </c>
      <c r="Y385" t="s">
        <v>301</v>
      </c>
      <c r="Z385" t="s">
        <v>300</v>
      </c>
      <c r="AA385" t="s">
        <v>270</v>
      </c>
      <c r="AB385" s="6" t="s">
        <v>146</v>
      </c>
      <c r="AC385" t="s">
        <v>2425</v>
      </c>
      <c r="AD385" t="s">
        <v>215</v>
      </c>
      <c r="AE385" t="s">
        <v>226</v>
      </c>
      <c r="AF385" t="s">
        <v>226</v>
      </c>
      <c r="AG385" t="s">
        <v>215</v>
      </c>
      <c r="AH385" t="s">
        <v>1472</v>
      </c>
      <c r="AI385" t="s">
        <v>1066</v>
      </c>
      <c r="AJ385" t="s">
        <v>618</v>
      </c>
      <c r="AK385" t="s">
        <v>230</v>
      </c>
      <c r="AL385" t="s">
        <v>230</v>
      </c>
      <c r="AM385" t="s">
        <v>231</v>
      </c>
      <c r="AN385" t="s">
        <v>232</v>
      </c>
      <c r="AO385" t="s">
        <v>2964</v>
      </c>
      <c r="AP385" t="s">
        <v>232</v>
      </c>
      <c r="AQ385" t="s">
        <v>234</v>
      </c>
      <c r="AR385" t="s">
        <v>235</v>
      </c>
      <c r="AS385" t="s">
        <v>236</v>
      </c>
      <c r="AT385" s="8">
        <v>45119</v>
      </c>
      <c r="AU385" s="8">
        <v>45107</v>
      </c>
      <c r="AV385" t="s">
        <v>237</v>
      </c>
    </row>
    <row r="386" spans="1:48" x14ac:dyDescent="0.25">
      <c r="A386">
        <v>2023</v>
      </c>
      <c r="B386" s="8">
        <v>45017</v>
      </c>
      <c r="C386" s="8">
        <v>45107</v>
      </c>
      <c r="D386" s="6" t="s">
        <v>111</v>
      </c>
      <c r="E386" t="s">
        <v>2965</v>
      </c>
      <c r="F386" t="s">
        <v>2966</v>
      </c>
      <c r="G386" t="s">
        <v>259</v>
      </c>
      <c r="H386" s="5"/>
      <c r="I386" t="s">
        <v>2967</v>
      </c>
      <c r="K386" s="5" t="s">
        <v>115</v>
      </c>
      <c r="L386" t="s">
        <v>215</v>
      </c>
      <c r="M386" t="s">
        <v>2968</v>
      </c>
      <c r="N386" s="6" t="s">
        <v>146</v>
      </c>
      <c r="O386" s="5" t="s">
        <v>149</v>
      </c>
      <c r="P386" t="s">
        <v>218</v>
      </c>
      <c r="Q386" s="5" t="s">
        <v>157</v>
      </c>
      <c r="R386" t="s">
        <v>2969</v>
      </c>
      <c r="S386" t="s">
        <v>2970</v>
      </c>
      <c r="U386" s="5" t="s">
        <v>182</v>
      </c>
      <c r="V386" t="s">
        <v>2969</v>
      </c>
      <c r="W386" t="s">
        <v>266</v>
      </c>
      <c r="X386" t="s">
        <v>2971</v>
      </c>
      <c r="Y386" t="s">
        <v>465</v>
      </c>
      <c r="Z386" t="s">
        <v>464</v>
      </c>
      <c r="AA386" t="s">
        <v>270</v>
      </c>
      <c r="AB386" s="6" t="s">
        <v>146</v>
      </c>
      <c r="AC386" t="s">
        <v>466</v>
      </c>
      <c r="AD386" t="s">
        <v>215</v>
      </c>
      <c r="AE386" t="s">
        <v>226</v>
      </c>
      <c r="AF386" t="s">
        <v>226</v>
      </c>
      <c r="AG386" t="s">
        <v>215</v>
      </c>
      <c r="AH386" t="s">
        <v>2965</v>
      </c>
      <c r="AI386" t="s">
        <v>2966</v>
      </c>
      <c r="AJ386" t="s">
        <v>259</v>
      </c>
      <c r="AK386" t="s">
        <v>230</v>
      </c>
      <c r="AL386" t="s">
        <v>230</v>
      </c>
      <c r="AM386" t="s">
        <v>284</v>
      </c>
      <c r="AN386" t="s">
        <v>232</v>
      </c>
      <c r="AO386" t="s">
        <v>233</v>
      </c>
      <c r="AP386" t="s">
        <v>232</v>
      </c>
      <c r="AQ386" t="s">
        <v>234</v>
      </c>
      <c r="AR386" t="s">
        <v>235</v>
      </c>
      <c r="AS386" t="s">
        <v>236</v>
      </c>
      <c r="AT386" s="8">
        <v>45119</v>
      </c>
      <c r="AU386" s="8">
        <v>45107</v>
      </c>
      <c r="AV386" t="s">
        <v>237</v>
      </c>
    </row>
    <row r="387" spans="1:48" x14ac:dyDescent="0.25">
      <c r="A387">
        <v>2023</v>
      </c>
      <c r="B387" s="8">
        <v>45017</v>
      </c>
      <c r="C387" s="8">
        <v>45107</v>
      </c>
      <c r="D387" s="6" t="s">
        <v>111</v>
      </c>
      <c r="E387" t="s">
        <v>2972</v>
      </c>
      <c r="F387" t="s">
        <v>523</v>
      </c>
      <c r="G387" t="s">
        <v>2973</v>
      </c>
      <c r="H387" s="5" t="s">
        <v>113</v>
      </c>
      <c r="I387" t="s">
        <v>2974</v>
      </c>
      <c r="K387" s="5" t="s">
        <v>115</v>
      </c>
      <c r="L387" t="s">
        <v>215</v>
      </c>
      <c r="M387" t="s">
        <v>2975</v>
      </c>
      <c r="N387" s="6" t="s">
        <v>146</v>
      </c>
      <c r="O387" s="5" t="s">
        <v>149</v>
      </c>
      <c r="P387" t="s">
        <v>2976</v>
      </c>
      <c r="Q387" s="5" t="s">
        <v>157</v>
      </c>
      <c r="R387" t="s">
        <v>2977</v>
      </c>
      <c r="S387" t="s">
        <v>665</v>
      </c>
      <c r="U387" s="5" t="s">
        <v>182</v>
      </c>
      <c r="V387" t="s">
        <v>2977</v>
      </c>
      <c r="W387" t="s">
        <v>280</v>
      </c>
      <c r="X387" t="s">
        <v>300</v>
      </c>
      <c r="Y387" t="s">
        <v>301</v>
      </c>
      <c r="Z387" t="s">
        <v>300</v>
      </c>
      <c r="AA387" t="s">
        <v>270</v>
      </c>
      <c r="AB387" s="6" t="s">
        <v>146</v>
      </c>
      <c r="AC387" t="s">
        <v>1903</v>
      </c>
      <c r="AD387" t="s">
        <v>215</v>
      </c>
      <c r="AE387" t="s">
        <v>226</v>
      </c>
      <c r="AF387" t="s">
        <v>226</v>
      </c>
      <c r="AG387" t="s">
        <v>215</v>
      </c>
      <c r="AH387" t="s">
        <v>2972</v>
      </c>
      <c r="AI387" t="s">
        <v>523</v>
      </c>
      <c r="AJ387" t="s">
        <v>2973</v>
      </c>
      <c r="AK387" t="s">
        <v>2978</v>
      </c>
      <c r="AL387" t="s">
        <v>2979</v>
      </c>
      <c r="AM387" t="s">
        <v>284</v>
      </c>
      <c r="AN387" t="s">
        <v>232</v>
      </c>
      <c r="AO387" t="s">
        <v>2980</v>
      </c>
      <c r="AP387" t="s">
        <v>232</v>
      </c>
      <c r="AQ387" t="s">
        <v>234</v>
      </c>
      <c r="AR387" t="s">
        <v>235</v>
      </c>
      <c r="AS387" t="s">
        <v>236</v>
      </c>
      <c r="AT387" s="8">
        <v>45119</v>
      </c>
      <c r="AU387" s="8">
        <v>45107</v>
      </c>
      <c r="AV387" t="s">
        <v>237</v>
      </c>
    </row>
    <row r="388" spans="1:48" x14ac:dyDescent="0.25">
      <c r="A388">
        <v>2023</v>
      </c>
      <c r="B388" s="8">
        <v>45017</v>
      </c>
      <c r="C388" s="8">
        <v>45107</v>
      </c>
      <c r="D388" s="6" t="s">
        <v>111</v>
      </c>
      <c r="E388" t="s">
        <v>2981</v>
      </c>
      <c r="F388" t="s">
        <v>728</v>
      </c>
      <c r="G388" t="s">
        <v>541</v>
      </c>
      <c r="H388" s="5" t="s">
        <v>113</v>
      </c>
      <c r="I388" t="s">
        <v>2982</v>
      </c>
      <c r="K388" s="5" t="s">
        <v>115</v>
      </c>
      <c r="L388" t="s">
        <v>215</v>
      </c>
      <c r="M388" t="s">
        <v>2983</v>
      </c>
      <c r="N388" s="6" t="s">
        <v>146</v>
      </c>
      <c r="O388" s="5" t="s">
        <v>149</v>
      </c>
      <c r="P388" t="s">
        <v>218</v>
      </c>
      <c r="Q388" s="5" t="s">
        <v>157</v>
      </c>
      <c r="R388" t="s">
        <v>2984</v>
      </c>
      <c r="S388" t="s">
        <v>1651</v>
      </c>
      <c r="U388" s="5" t="s">
        <v>182</v>
      </c>
      <c r="V388" t="s">
        <v>2984</v>
      </c>
      <c r="W388" t="s">
        <v>221</v>
      </c>
      <c r="X388" t="s">
        <v>2985</v>
      </c>
      <c r="Y388" t="s">
        <v>2986</v>
      </c>
      <c r="Z388" t="s">
        <v>2985</v>
      </c>
      <c r="AA388" t="s">
        <v>270</v>
      </c>
      <c r="AB388" s="6" t="s">
        <v>146</v>
      </c>
      <c r="AC388" t="s">
        <v>2987</v>
      </c>
      <c r="AD388" t="s">
        <v>215</v>
      </c>
      <c r="AE388" t="s">
        <v>226</v>
      </c>
      <c r="AF388" t="s">
        <v>226</v>
      </c>
      <c r="AG388" t="s">
        <v>215</v>
      </c>
      <c r="AH388" t="s">
        <v>2981</v>
      </c>
      <c r="AI388" t="s">
        <v>728</v>
      </c>
      <c r="AJ388" t="s">
        <v>541</v>
      </c>
      <c r="AK388" t="s">
        <v>230</v>
      </c>
      <c r="AL388" t="s">
        <v>230</v>
      </c>
      <c r="AM388" t="s">
        <v>284</v>
      </c>
      <c r="AN388" t="s">
        <v>232</v>
      </c>
      <c r="AO388" t="s">
        <v>233</v>
      </c>
      <c r="AP388" t="s">
        <v>232</v>
      </c>
      <c r="AQ388" t="s">
        <v>234</v>
      </c>
      <c r="AR388" t="s">
        <v>235</v>
      </c>
      <c r="AS388" t="s">
        <v>236</v>
      </c>
      <c r="AT388" s="8">
        <v>45119</v>
      </c>
      <c r="AU388" s="8">
        <v>45107</v>
      </c>
      <c r="AV388" t="s">
        <v>237</v>
      </c>
    </row>
    <row r="389" spans="1:48" x14ac:dyDescent="0.25">
      <c r="A389">
        <v>2023</v>
      </c>
      <c r="B389" s="8">
        <v>45017</v>
      </c>
      <c r="C389" s="8">
        <v>45107</v>
      </c>
      <c r="D389" s="6" t="s">
        <v>111</v>
      </c>
      <c r="E389" t="s">
        <v>2988</v>
      </c>
      <c r="F389" t="s">
        <v>2989</v>
      </c>
      <c r="G389" t="s">
        <v>2990</v>
      </c>
      <c r="H389" s="5" t="s">
        <v>113</v>
      </c>
      <c r="I389" t="s">
        <v>2991</v>
      </c>
      <c r="K389" s="5" t="s">
        <v>115</v>
      </c>
      <c r="L389" t="s">
        <v>215</v>
      </c>
      <c r="M389" t="s">
        <v>2992</v>
      </c>
      <c r="N389" s="6" t="s">
        <v>146</v>
      </c>
      <c r="O389" s="5" t="s">
        <v>149</v>
      </c>
      <c r="P389" t="s">
        <v>218</v>
      </c>
      <c r="Q389" s="5" t="s">
        <v>157</v>
      </c>
      <c r="R389" t="s">
        <v>2993</v>
      </c>
      <c r="S389" t="s">
        <v>1070</v>
      </c>
      <c r="U389" s="5" t="s">
        <v>182</v>
      </c>
      <c r="V389" t="s">
        <v>2993</v>
      </c>
      <c r="W389" t="s">
        <v>221</v>
      </c>
      <c r="X389" t="s">
        <v>734</v>
      </c>
      <c r="Y389" t="s">
        <v>735</v>
      </c>
      <c r="Z389" t="s">
        <v>734</v>
      </c>
      <c r="AA389" t="s">
        <v>270</v>
      </c>
      <c r="AB389" s="6" t="s">
        <v>146</v>
      </c>
      <c r="AC389" t="s">
        <v>865</v>
      </c>
      <c r="AD389" t="s">
        <v>215</v>
      </c>
      <c r="AE389" t="s">
        <v>226</v>
      </c>
      <c r="AF389" t="s">
        <v>226</v>
      </c>
      <c r="AG389" t="s">
        <v>215</v>
      </c>
      <c r="AH389" t="s">
        <v>2988</v>
      </c>
      <c r="AI389" t="s">
        <v>2989</v>
      </c>
      <c r="AJ389" t="s">
        <v>2990</v>
      </c>
      <c r="AK389" t="s">
        <v>230</v>
      </c>
      <c r="AL389" t="s">
        <v>230</v>
      </c>
      <c r="AM389" t="s">
        <v>284</v>
      </c>
      <c r="AN389" t="s">
        <v>232</v>
      </c>
      <c r="AO389" t="s">
        <v>233</v>
      </c>
      <c r="AP389" t="s">
        <v>232</v>
      </c>
      <c r="AQ389" t="s">
        <v>234</v>
      </c>
      <c r="AR389" t="s">
        <v>235</v>
      </c>
      <c r="AS389" t="s">
        <v>236</v>
      </c>
      <c r="AT389" s="8">
        <v>45119</v>
      </c>
      <c r="AU389" s="8">
        <v>45107</v>
      </c>
      <c r="AV389" t="s">
        <v>237</v>
      </c>
    </row>
    <row r="390" spans="1:48" x14ac:dyDescent="0.25">
      <c r="A390">
        <v>2023</v>
      </c>
      <c r="B390" s="8">
        <v>45017</v>
      </c>
      <c r="C390" s="8">
        <v>45107</v>
      </c>
      <c r="D390" s="6" t="s">
        <v>111</v>
      </c>
      <c r="E390" t="s">
        <v>2988</v>
      </c>
      <c r="F390" t="s">
        <v>2994</v>
      </c>
      <c r="G390" t="s">
        <v>2995</v>
      </c>
      <c r="H390" s="5" t="s">
        <v>113</v>
      </c>
      <c r="I390" t="s">
        <v>2996</v>
      </c>
      <c r="K390" s="5" t="s">
        <v>115</v>
      </c>
      <c r="L390" t="s">
        <v>215</v>
      </c>
      <c r="M390" t="s">
        <v>2997</v>
      </c>
      <c r="N390" s="6" t="s">
        <v>146</v>
      </c>
      <c r="O390" s="5" t="s">
        <v>149</v>
      </c>
      <c r="P390" t="s">
        <v>218</v>
      </c>
      <c r="Q390" s="5" t="s">
        <v>157</v>
      </c>
      <c r="R390" t="s">
        <v>2998</v>
      </c>
      <c r="S390" t="s">
        <v>2999</v>
      </c>
      <c r="U390" s="5" t="s">
        <v>182</v>
      </c>
      <c r="V390" t="s">
        <v>2998</v>
      </c>
      <c r="W390" t="s">
        <v>221</v>
      </c>
      <c r="X390" t="s">
        <v>2767</v>
      </c>
      <c r="Y390" t="s">
        <v>811</v>
      </c>
      <c r="Z390" t="s">
        <v>812</v>
      </c>
      <c r="AA390" t="s">
        <v>270</v>
      </c>
      <c r="AB390" s="6" t="s">
        <v>146</v>
      </c>
      <c r="AC390" t="s">
        <v>3000</v>
      </c>
      <c r="AD390" t="s">
        <v>215</v>
      </c>
      <c r="AE390" t="s">
        <v>226</v>
      </c>
      <c r="AF390" t="s">
        <v>226</v>
      </c>
      <c r="AG390" t="s">
        <v>215</v>
      </c>
      <c r="AH390" t="s">
        <v>2988</v>
      </c>
      <c r="AI390" t="s">
        <v>2994</v>
      </c>
      <c r="AJ390" t="s">
        <v>2995</v>
      </c>
      <c r="AK390" t="s">
        <v>230</v>
      </c>
      <c r="AL390" t="s">
        <v>230</v>
      </c>
      <c r="AM390" t="s">
        <v>284</v>
      </c>
      <c r="AN390" t="s">
        <v>232</v>
      </c>
      <c r="AO390" t="s">
        <v>233</v>
      </c>
      <c r="AP390" t="s">
        <v>232</v>
      </c>
      <c r="AQ390" t="s">
        <v>234</v>
      </c>
      <c r="AR390" t="s">
        <v>235</v>
      </c>
      <c r="AS390" t="s">
        <v>236</v>
      </c>
      <c r="AT390" s="8">
        <v>45119</v>
      </c>
      <c r="AU390" s="8">
        <v>45107</v>
      </c>
      <c r="AV390" t="s">
        <v>237</v>
      </c>
    </row>
    <row r="391" spans="1:48" x14ac:dyDescent="0.25">
      <c r="A391">
        <v>2023</v>
      </c>
      <c r="B391" s="8">
        <v>45017</v>
      </c>
      <c r="C391" s="8">
        <v>45107</v>
      </c>
      <c r="D391" s="6" t="s">
        <v>111</v>
      </c>
      <c r="E391" t="s">
        <v>3001</v>
      </c>
      <c r="F391" t="s">
        <v>337</v>
      </c>
      <c r="G391" t="s">
        <v>541</v>
      </c>
      <c r="H391" s="5" t="s">
        <v>113</v>
      </c>
      <c r="I391" t="s">
        <v>3002</v>
      </c>
      <c r="K391" s="5" t="s">
        <v>115</v>
      </c>
      <c r="L391" t="s">
        <v>215</v>
      </c>
      <c r="M391" t="s">
        <v>3003</v>
      </c>
      <c r="N391" s="6" t="s">
        <v>146</v>
      </c>
      <c r="O391" s="5" t="s">
        <v>149</v>
      </c>
      <c r="P391" t="s">
        <v>218</v>
      </c>
      <c r="Q391" s="5" t="s">
        <v>157</v>
      </c>
      <c r="R391" t="s">
        <v>3004</v>
      </c>
      <c r="S391" t="s">
        <v>3005</v>
      </c>
      <c r="U391" s="5" t="s">
        <v>182</v>
      </c>
      <c r="V391" t="s">
        <v>3004</v>
      </c>
      <c r="W391" t="s">
        <v>1345</v>
      </c>
      <c r="X391" t="s">
        <v>3006</v>
      </c>
      <c r="Y391" t="s">
        <v>2726</v>
      </c>
      <c r="Z391" t="s">
        <v>2727</v>
      </c>
      <c r="AA391" t="s">
        <v>270</v>
      </c>
      <c r="AB391" s="6" t="s">
        <v>146</v>
      </c>
      <c r="AC391" t="s">
        <v>3007</v>
      </c>
      <c r="AD391" t="s">
        <v>215</v>
      </c>
      <c r="AE391" t="s">
        <v>226</v>
      </c>
      <c r="AF391" t="s">
        <v>226</v>
      </c>
      <c r="AG391" t="s">
        <v>215</v>
      </c>
      <c r="AH391" t="s">
        <v>3001</v>
      </c>
      <c r="AI391" t="s">
        <v>337</v>
      </c>
      <c r="AJ391" t="s">
        <v>541</v>
      </c>
      <c r="AK391" t="s">
        <v>230</v>
      </c>
      <c r="AL391" t="s">
        <v>230</v>
      </c>
      <c r="AM391" t="s">
        <v>284</v>
      </c>
      <c r="AN391" t="s">
        <v>232</v>
      </c>
      <c r="AO391" t="s">
        <v>233</v>
      </c>
      <c r="AP391" t="s">
        <v>232</v>
      </c>
      <c r="AQ391" t="s">
        <v>234</v>
      </c>
      <c r="AR391" t="s">
        <v>235</v>
      </c>
      <c r="AS391" t="s">
        <v>236</v>
      </c>
      <c r="AT391" s="8">
        <v>45119</v>
      </c>
      <c r="AU391" s="8">
        <v>45107</v>
      </c>
      <c r="AV391" t="s">
        <v>237</v>
      </c>
    </row>
    <row r="392" spans="1:48" x14ac:dyDescent="0.25">
      <c r="A392">
        <v>2023</v>
      </c>
      <c r="B392" s="8">
        <v>45017</v>
      </c>
      <c r="C392" s="8">
        <v>45107</v>
      </c>
      <c r="D392" s="6" t="s">
        <v>111</v>
      </c>
      <c r="E392" t="s">
        <v>3008</v>
      </c>
      <c r="F392" t="s">
        <v>3009</v>
      </c>
      <c r="G392" t="s">
        <v>3010</v>
      </c>
      <c r="H392" s="5" t="s">
        <v>113</v>
      </c>
      <c r="I392" t="s">
        <v>3011</v>
      </c>
      <c r="K392" s="5" t="s">
        <v>115</v>
      </c>
      <c r="L392" t="s">
        <v>215</v>
      </c>
      <c r="M392" t="s">
        <v>3012</v>
      </c>
      <c r="N392" s="6" t="s">
        <v>146</v>
      </c>
      <c r="O392" s="5" t="s">
        <v>149</v>
      </c>
      <c r="P392" t="s">
        <v>218</v>
      </c>
      <c r="Q392" s="5" t="s">
        <v>157</v>
      </c>
      <c r="R392" t="s">
        <v>3013</v>
      </c>
      <c r="S392" t="s">
        <v>3014</v>
      </c>
      <c r="U392" s="5" t="s">
        <v>182</v>
      </c>
      <c r="V392" t="s">
        <v>3013</v>
      </c>
      <c r="W392" t="s">
        <v>221</v>
      </c>
      <c r="X392" t="s">
        <v>642</v>
      </c>
      <c r="Y392" t="s">
        <v>643</v>
      </c>
      <c r="Z392" t="s">
        <v>642</v>
      </c>
      <c r="AA392" t="s">
        <v>270</v>
      </c>
      <c r="AB392" s="6" t="s">
        <v>146</v>
      </c>
      <c r="AC392" t="s">
        <v>644</v>
      </c>
      <c r="AD392" t="s">
        <v>215</v>
      </c>
      <c r="AE392" t="s">
        <v>226</v>
      </c>
      <c r="AF392" t="s">
        <v>226</v>
      </c>
      <c r="AG392" t="s">
        <v>215</v>
      </c>
      <c r="AH392" t="s">
        <v>3008</v>
      </c>
      <c r="AI392" t="s">
        <v>3009</v>
      </c>
      <c r="AJ392" t="s">
        <v>3010</v>
      </c>
      <c r="AK392" t="s">
        <v>230</v>
      </c>
      <c r="AL392" t="s">
        <v>230</v>
      </c>
      <c r="AM392" t="s">
        <v>284</v>
      </c>
      <c r="AN392" t="s">
        <v>232</v>
      </c>
      <c r="AO392" t="s">
        <v>233</v>
      </c>
      <c r="AP392" t="s">
        <v>232</v>
      </c>
      <c r="AQ392" t="s">
        <v>234</v>
      </c>
      <c r="AR392" t="s">
        <v>235</v>
      </c>
      <c r="AS392" t="s">
        <v>236</v>
      </c>
      <c r="AT392" s="8">
        <v>45119</v>
      </c>
      <c r="AU392" s="8">
        <v>45107</v>
      </c>
      <c r="AV392" t="s">
        <v>237</v>
      </c>
    </row>
    <row r="393" spans="1:48" x14ac:dyDescent="0.25">
      <c r="A393">
        <v>2023</v>
      </c>
      <c r="B393" s="8">
        <v>45017</v>
      </c>
      <c r="C393" s="8">
        <v>45107</v>
      </c>
      <c r="D393" s="6" t="s">
        <v>111</v>
      </c>
      <c r="E393" t="s">
        <v>3015</v>
      </c>
      <c r="F393" t="s">
        <v>259</v>
      </c>
      <c r="G393" t="s">
        <v>1692</v>
      </c>
      <c r="H393" s="5" t="s">
        <v>113</v>
      </c>
      <c r="I393" t="s">
        <v>3016</v>
      </c>
      <c r="K393" s="5" t="s">
        <v>115</v>
      </c>
      <c r="L393" t="s">
        <v>215</v>
      </c>
      <c r="M393" t="s">
        <v>3017</v>
      </c>
      <c r="N393" s="6" t="s">
        <v>146</v>
      </c>
      <c r="O393" s="5" t="s">
        <v>149</v>
      </c>
      <c r="P393" t="s">
        <v>2024</v>
      </c>
      <c r="Q393" s="5" t="s">
        <v>157</v>
      </c>
      <c r="R393" t="s">
        <v>352</v>
      </c>
      <c r="S393" t="s">
        <v>3018</v>
      </c>
      <c r="T393" t="s">
        <v>1995</v>
      </c>
      <c r="U393" s="5" t="s">
        <v>182</v>
      </c>
      <c r="V393" t="s">
        <v>352</v>
      </c>
      <c r="W393" t="s">
        <v>280</v>
      </c>
      <c r="X393" t="s">
        <v>583</v>
      </c>
      <c r="Y393" t="s">
        <v>423</v>
      </c>
      <c r="Z393" t="s">
        <v>424</v>
      </c>
      <c r="AA393" t="s">
        <v>270</v>
      </c>
      <c r="AB393" s="6" t="s">
        <v>146</v>
      </c>
      <c r="AC393" t="s">
        <v>3019</v>
      </c>
      <c r="AD393" t="s">
        <v>215</v>
      </c>
      <c r="AE393" t="s">
        <v>226</v>
      </c>
      <c r="AF393" t="s">
        <v>226</v>
      </c>
      <c r="AG393" t="s">
        <v>215</v>
      </c>
      <c r="AH393" t="s">
        <v>3015</v>
      </c>
      <c r="AI393" t="s">
        <v>259</v>
      </c>
      <c r="AJ393" t="s">
        <v>1692</v>
      </c>
      <c r="AK393" t="s">
        <v>230</v>
      </c>
      <c r="AL393" t="s">
        <v>230</v>
      </c>
      <c r="AM393" t="s">
        <v>284</v>
      </c>
      <c r="AN393" t="s">
        <v>232</v>
      </c>
      <c r="AO393" t="s">
        <v>233</v>
      </c>
      <c r="AP393" t="s">
        <v>232</v>
      </c>
      <c r="AQ393" t="s">
        <v>234</v>
      </c>
      <c r="AR393" t="s">
        <v>235</v>
      </c>
      <c r="AS393" t="s">
        <v>236</v>
      </c>
      <c r="AT393" s="8">
        <v>45119</v>
      </c>
      <c r="AU393" s="8">
        <v>45107</v>
      </c>
      <c r="AV393" t="s">
        <v>237</v>
      </c>
    </row>
    <row r="394" spans="1:48" x14ac:dyDescent="0.25">
      <c r="A394">
        <v>2023</v>
      </c>
      <c r="B394" s="8">
        <v>45017</v>
      </c>
      <c r="C394" s="8">
        <v>45107</v>
      </c>
      <c r="D394" s="6" t="s">
        <v>111</v>
      </c>
      <c r="E394" t="s">
        <v>2988</v>
      </c>
      <c r="F394" t="s">
        <v>618</v>
      </c>
      <c r="G394" t="s">
        <v>286</v>
      </c>
      <c r="H394" s="5" t="s">
        <v>113</v>
      </c>
      <c r="I394" t="s">
        <v>3020</v>
      </c>
      <c r="K394" s="5" t="s">
        <v>115</v>
      </c>
      <c r="L394" t="s">
        <v>215</v>
      </c>
      <c r="M394" t="s">
        <v>3021</v>
      </c>
      <c r="N394" s="6" t="s">
        <v>146</v>
      </c>
      <c r="O394" s="5" t="s">
        <v>149</v>
      </c>
      <c r="P394" t="s">
        <v>364</v>
      </c>
      <c r="Q394" s="5" t="s">
        <v>157</v>
      </c>
      <c r="R394" t="s">
        <v>365</v>
      </c>
      <c r="S394" t="s">
        <v>3022</v>
      </c>
      <c r="U394" s="5" t="s">
        <v>182</v>
      </c>
      <c r="V394" t="s">
        <v>365</v>
      </c>
      <c r="W394" t="s">
        <v>221</v>
      </c>
      <c r="X394" t="s">
        <v>3023</v>
      </c>
      <c r="Y394" t="s">
        <v>3024</v>
      </c>
      <c r="Z394" t="s">
        <v>3023</v>
      </c>
      <c r="AA394" t="s">
        <v>270</v>
      </c>
      <c r="AB394" s="6" t="s">
        <v>146</v>
      </c>
      <c r="AC394" t="s">
        <v>3025</v>
      </c>
      <c r="AD394" t="s">
        <v>215</v>
      </c>
      <c r="AE394" t="s">
        <v>226</v>
      </c>
      <c r="AF394" t="s">
        <v>226</v>
      </c>
      <c r="AG394" t="s">
        <v>215</v>
      </c>
      <c r="AH394" t="s">
        <v>2988</v>
      </c>
      <c r="AI394" t="s">
        <v>618</v>
      </c>
      <c r="AJ394" t="s">
        <v>286</v>
      </c>
      <c r="AK394" t="s">
        <v>3026</v>
      </c>
      <c r="AL394" t="s">
        <v>230</v>
      </c>
      <c r="AM394" t="s">
        <v>284</v>
      </c>
      <c r="AN394" t="s">
        <v>232</v>
      </c>
      <c r="AO394" t="s">
        <v>3027</v>
      </c>
      <c r="AP394" t="s">
        <v>232</v>
      </c>
      <c r="AQ394" t="s">
        <v>234</v>
      </c>
      <c r="AR394" t="s">
        <v>235</v>
      </c>
      <c r="AS394" t="s">
        <v>236</v>
      </c>
      <c r="AT394" s="8">
        <v>45119</v>
      </c>
      <c r="AU394" s="8">
        <v>45107</v>
      </c>
      <c r="AV394" t="s">
        <v>237</v>
      </c>
    </row>
    <row r="395" spans="1:48" x14ac:dyDescent="0.25">
      <c r="A395">
        <v>2023</v>
      </c>
      <c r="B395" s="8">
        <v>45017</v>
      </c>
      <c r="C395" s="8">
        <v>45107</v>
      </c>
      <c r="D395" s="6" t="s">
        <v>111</v>
      </c>
      <c r="E395" t="s">
        <v>3028</v>
      </c>
      <c r="F395" t="s">
        <v>625</v>
      </c>
      <c r="G395" t="s">
        <v>561</v>
      </c>
      <c r="H395" s="5" t="s">
        <v>113</v>
      </c>
      <c r="I395" t="s">
        <v>3029</v>
      </c>
      <c r="K395" s="5" t="s">
        <v>115</v>
      </c>
      <c r="L395" t="s">
        <v>215</v>
      </c>
      <c r="M395" t="s">
        <v>3030</v>
      </c>
      <c r="N395" s="6" t="s">
        <v>146</v>
      </c>
      <c r="O395" s="5" t="s">
        <v>149</v>
      </c>
      <c r="P395" t="s">
        <v>826</v>
      </c>
      <c r="Q395" s="5" t="s">
        <v>157</v>
      </c>
      <c r="R395" t="s">
        <v>3031</v>
      </c>
      <c r="S395" t="s">
        <v>622</v>
      </c>
      <c r="U395" s="5" t="s">
        <v>182</v>
      </c>
      <c r="V395" t="s">
        <v>3031</v>
      </c>
      <c r="W395" t="s">
        <v>280</v>
      </c>
      <c r="X395" t="s">
        <v>2696</v>
      </c>
      <c r="Y395" t="s">
        <v>2697</v>
      </c>
      <c r="Z395" t="s">
        <v>2696</v>
      </c>
      <c r="AA395" t="s">
        <v>270</v>
      </c>
      <c r="AB395" s="6" t="s">
        <v>146</v>
      </c>
      <c r="AC395" t="s">
        <v>2698</v>
      </c>
      <c r="AD395" t="s">
        <v>215</v>
      </c>
      <c r="AE395" t="s">
        <v>226</v>
      </c>
      <c r="AF395" t="s">
        <v>226</v>
      </c>
      <c r="AG395" t="s">
        <v>215</v>
      </c>
      <c r="AH395" t="s">
        <v>3028</v>
      </c>
      <c r="AI395" t="s">
        <v>625</v>
      </c>
      <c r="AJ395" t="s">
        <v>561</v>
      </c>
      <c r="AK395" t="s">
        <v>230</v>
      </c>
      <c r="AL395" t="s">
        <v>230</v>
      </c>
      <c r="AM395" t="s">
        <v>284</v>
      </c>
      <c r="AN395" t="s">
        <v>232</v>
      </c>
      <c r="AO395" t="s">
        <v>3032</v>
      </c>
      <c r="AP395" t="s">
        <v>232</v>
      </c>
      <c r="AQ395" t="s">
        <v>234</v>
      </c>
      <c r="AR395" t="s">
        <v>235</v>
      </c>
      <c r="AS395" t="s">
        <v>236</v>
      </c>
      <c r="AT395" s="8">
        <v>45119</v>
      </c>
      <c r="AU395" s="8">
        <v>45107</v>
      </c>
      <c r="AV395" t="s">
        <v>237</v>
      </c>
    </row>
    <row r="396" spans="1:48" x14ac:dyDescent="0.25">
      <c r="A396">
        <v>2023</v>
      </c>
      <c r="B396" s="8">
        <v>45017</v>
      </c>
      <c r="C396" s="8">
        <v>45107</v>
      </c>
      <c r="D396" s="6" t="s">
        <v>112</v>
      </c>
      <c r="E396" t="s">
        <v>215</v>
      </c>
      <c r="F396" t="s">
        <v>215</v>
      </c>
      <c r="G396" t="s">
        <v>215</v>
      </c>
      <c r="H396" s="5"/>
      <c r="I396" t="s">
        <v>3033</v>
      </c>
      <c r="K396" s="5" t="s">
        <v>115</v>
      </c>
      <c r="L396" t="s">
        <v>215</v>
      </c>
      <c r="M396" t="s">
        <v>3034</v>
      </c>
      <c r="N396" s="6" t="s">
        <v>146</v>
      </c>
      <c r="O396" s="5" t="s">
        <v>149</v>
      </c>
      <c r="P396" t="s">
        <v>364</v>
      </c>
      <c r="Q396" s="5" t="s">
        <v>157</v>
      </c>
      <c r="R396" t="s">
        <v>3035</v>
      </c>
      <c r="S396" t="s">
        <v>3036</v>
      </c>
      <c r="U396" s="5" t="s">
        <v>182</v>
      </c>
      <c r="V396" t="s">
        <v>3035</v>
      </c>
      <c r="W396" t="s">
        <v>221</v>
      </c>
      <c r="X396" t="s">
        <v>352</v>
      </c>
      <c r="Y396" t="s">
        <v>353</v>
      </c>
      <c r="Z396" t="s">
        <v>352</v>
      </c>
      <c r="AA396" t="s">
        <v>270</v>
      </c>
      <c r="AB396" s="6" t="s">
        <v>146</v>
      </c>
      <c r="AC396" t="s">
        <v>354</v>
      </c>
      <c r="AD396" t="s">
        <v>215</v>
      </c>
      <c r="AE396" t="s">
        <v>226</v>
      </c>
      <c r="AF396" t="s">
        <v>226</v>
      </c>
      <c r="AG396" t="s">
        <v>215</v>
      </c>
      <c r="AK396" t="s">
        <v>230</v>
      </c>
      <c r="AL396" t="s">
        <v>230</v>
      </c>
      <c r="AM396" t="s">
        <v>231</v>
      </c>
      <c r="AN396" t="s">
        <v>232</v>
      </c>
      <c r="AO396" t="s">
        <v>233</v>
      </c>
      <c r="AP396" t="s">
        <v>232</v>
      </c>
      <c r="AQ396" t="s">
        <v>234</v>
      </c>
      <c r="AR396" t="s">
        <v>235</v>
      </c>
      <c r="AS396" t="s">
        <v>236</v>
      </c>
      <c r="AT396" s="8">
        <v>45119</v>
      </c>
      <c r="AU396" s="8">
        <v>45107</v>
      </c>
      <c r="AV396" t="s">
        <v>237</v>
      </c>
    </row>
    <row r="397" spans="1:48" x14ac:dyDescent="0.25">
      <c r="A397">
        <v>2023</v>
      </c>
      <c r="B397" s="8">
        <v>45017</v>
      </c>
      <c r="C397" s="8">
        <v>45107</v>
      </c>
      <c r="D397" s="6" t="s">
        <v>112</v>
      </c>
      <c r="E397" t="s">
        <v>215</v>
      </c>
      <c r="F397" t="s">
        <v>215</v>
      </c>
      <c r="G397" t="s">
        <v>215</v>
      </c>
      <c r="H397" s="5"/>
      <c r="I397" t="s">
        <v>3037</v>
      </c>
      <c r="K397" s="5" t="s">
        <v>115</v>
      </c>
      <c r="L397" t="s">
        <v>215</v>
      </c>
      <c r="M397" t="s">
        <v>3038</v>
      </c>
      <c r="N397" s="6" t="s">
        <v>146</v>
      </c>
      <c r="O397" s="5" t="s">
        <v>149</v>
      </c>
      <c r="P397" t="s">
        <v>1023</v>
      </c>
      <c r="Q397" s="5" t="s">
        <v>157</v>
      </c>
      <c r="R397" t="s">
        <v>3039</v>
      </c>
      <c r="S397" t="s">
        <v>1070</v>
      </c>
      <c r="T397" t="s">
        <v>320</v>
      </c>
      <c r="U397" s="5" t="s">
        <v>182</v>
      </c>
      <c r="V397" t="s">
        <v>3039</v>
      </c>
      <c r="W397" t="s">
        <v>280</v>
      </c>
      <c r="X397" t="s">
        <v>300</v>
      </c>
      <c r="Y397" t="s">
        <v>301</v>
      </c>
      <c r="Z397" t="s">
        <v>300</v>
      </c>
      <c r="AA397" t="s">
        <v>270</v>
      </c>
      <c r="AB397" s="6" t="s">
        <v>146</v>
      </c>
      <c r="AC397" t="s">
        <v>3040</v>
      </c>
      <c r="AD397" t="s">
        <v>215</v>
      </c>
      <c r="AE397" t="s">
        <v>226</v>
      </c>
      <c r="AF397" t="s">
        <v>226</v>
      </c>
      <c r="AG397" t="s">
        <v>215</v>
      </c>
      <c r="AH397" t="s">
        <v>2245</v>
      </c>
      <c r="AI397" t="s">
        <v>337</v>
      </c>
      <c r="AJ397" t="s">
        <v>3041</v>
      </c>
      <c r="AK397" t="s">
        <v>230</v>
      </c>
      <c r="AL397" t="s">
        <v>230</v>
      </c>
      <c r="AM397" t="s">
        <v>231</v>
      </c>
      <c r="AN397" t="s">
        <v>232</v>
      </c>
      <c r="AO397" t="s">
        <v>233</v>
      </c>
      <c r="AP397" t="s">
        <v>232</v>
      </c>
      <c r="AQ397" t="s">
        <v>234</v>
      </c>
      <c r="AR397" t="s">
        <v>235</v>
      </c>
      <c r="AS397" t="s">
        <v>236</v>
      </c>
      <c r="AT397" s="8">
        <v>45119</v>
      </c>
      <c r="AU397" s="8">
        <v>45107</v>
      </c>
      <c r="AV397" t="s">
        <v>237</v>
      </c>
    </row>
    <row r="398" spans="1:48" x14ac:dyDescent="0.25">
      <c r="A398">
        <v>2023</v>
      </c>
      <c r="B398" s="8">
        <v>45017</v>
      </c>
      <c r="C398" s="8">
        <v>45107</v>
      </c>
      <c r="D398" s="6" t="s">
        <v>112</v>
      </c>
      <c r="E398" t="s">
        <v>215</v>
      </c>
      <c r="F398" t="s">
        <v>215</v>
      </c>
      <c r="G398" t="s">
        <v>215</v>
      </c>
      <c r="H398" s="5"/>
      <c r="I398" t="s">
        <v>3042</v>
      </c>
      <c r="K398" s="5" t="s">
        <v>115</v>
      </c>
      <c r="L398" t="s">
        <v>215</v>
      </c>
      <c r="M398" t="s">
        <v>3043</v>
      </c>
      <c r="N398" s="6" t="s">
        <v>146</v>
      </c>
      <c r="O398" s="5" t="s">
        <v>149</v>
      </c>
      <c r="P398" t="s">
        <v>218</v>
      </c>
      <c r="Q398" s="5" t="s">
        <v>157</v>
      </c>
      <c r="R398" t="s">
        <v>3044</v>
      </c>
      <c r="U398" s="5" t="s">
        <v>182</v>
      </c>
      <c r="V398" t="s">
        <v>3044</v>
      </c>
      <c r="W398" t="s">
        <v>839</v>
      </c>
      <c r="X398" t="s">
        <v>840</v>
      </c>
      <c r="Y398" t="s">
        <v>301</v>
      </c>
      <c r="Z398" t="s">
        <v>300</v>
      </c>
      <c r="AA398" t="s">
        <v>270</v>
      </c>
      <c r="AB398" s="6" t="s">
        <v>146</v>
      </c>
      <c r="AC398" t="s">
        <v>652</v>
      </c>
      <c r="AD398" t="s">
        <v>215</v>
      </c>
      <c r="AE398" t="s">
        <v>226</v>
      </c>
      <c r="AF398" t="s">
        <v>226</v>
      </c>
      <c r="AG398" t="s">
        <v>215</v>
      </c>
      <c r="AH398" t="s">
        <v>3045</v>
      </c>
      <c r="AI398" t="s">
        <v>3046</v>
      </c>
      <c r="AJ398" t="s">
        <v>781</v>
      </c>
      <c r="AK398" t="s">
        <v>230</v>
      </c>
      <c r="AL398" t="s">
        <v>3047</v>
      </c>
      <c r="AM398" t="s">
        <v>231</v>
      </c>
      <c r="AN398" t="s">
        <v>232</v>
      </c>
      <c r="AO398" t="s">
        <v>233</v>
      </c>
      <c r="AP398" t="s">
        <v>232</v>
      </c>
      <c r="AQ398" t="s">
        <v>234</v>
      </c>
      <c r="AR398" t="s">
        <v>235</v>
      </c>
      <c r="AS398" t="s">
        <v>236</v>
      </c>
      <c r="AT398" s="8">
        <v>45119</v>
      </c>
      <c r="AU398" s="8">
        <v>45107</v>
      </c>
      <c r="AV398" t="s">
        <v>237</v>
      </c>
    </row>
    <row r="399" spans="1:48" x14ac:dyDescent="0.25">
      <c r="A399">
        <v>2023</v>
      </c>
      <c r="B399" s="8">
        <v>45017</v>
      </c>
      <c r="C399" s="8">
        <v>45107</v>
      </c>
      <c r="D399" s="6" t="s">
        <v>112</v>
      </c>
      <c r="E399" t="s">
        <v>215</v>
      </c>
      <c r="F399" t="s">
        <v>215</v>
      </c>
      <c r="G399" t="s">
        <v>215</v>
      </c>
      <c r="H399" s="5"/>
      <c r="I399" t="s">
        <v>3048</v>
      </c>
      <c r="K399" s="5" t="s">
        <v>115</v>
      </c>
      <c r="L399" t="s">
        <v>215</v>
      </c>
      <c r="M399" t="s">
        <v>3049</v>
      </c>
      <c r="N399" s="6" t="s">
        <v>146</v>
      </c>
      <c r="O399" s="5" t="s">
        <v>149</v>
      </c>
      <c r="P399" t="s">
        <v>218</v>
      </c>
      <c r="Q399" s="5" t="s">
        <v>157</v>
      </c>
      <c r="R399" t="s">
        <v>3050</v>
      </c>
      <c r="S399" t="s">
        <v>3051</v>
      </c>
      <c r="U399" s="5" t="s">
        <v>182</v>
      </c>
      <c r="V399" t="s">
        <v>3050</v>
      </c>
      <c r="W399" t="s">
        <v>280</v>
      </c>
      <c r="X399" t="s">
        <v>300</v>
      </c>
      <c r="Y399" t="s">
        <v>301</v>
      </c>
      <c r="Z399" t="s">
        <v>300</v>
      </c>
      <c r="AA399" t="s">
        <v>270</v>
      </c>
      <c r="AB399" s="6" t="s">
        <v>146</v>
      </c>
      <c r="AC399" t="s">
        <v>2841</v>
      </c>
      <c r="AD399" t="s">
        <v>215</v>
      </c>
      <c r="AE399" t="s">
        <v>226</v>
      </c>
      <c r="AF399" t="s">
        <v>226</v>
      </c>
      <c r="AG399" t="s">
        <v>215</v>
      </c>
      <c r="AH399" t="s">
        <v>2402</v>
      </c>
      <c r="AI399" t="s">
        <v>228</v>
      </c>
      <c r="AJ399" t="s">
        <v>337</v>
      </c>
      <c r="AK399" t="s">
        <v>230</v>
      </c>
      <c r="AL399" t="s">
        <v>3052</v>
      </c>
      <c r="AM399" t="s">
        <v>231</v>
      </c>
      <c r="AN399" t="s">
        <v>232</v>
      </c>
      <c r="AO399" t="s">
        <v>233</v>
      </c>
      <c r="AP399" t="s">
        <v>232</v>
      </c>
      <c r="AQ399" t="s">
        <v>234</v>
      </c>
      <c r="AR399" t="s">
        <v>235</v>
      </c>
      <c r="AS399" t="s">
        <v>236</v>
      </c>
      <c r="AT399" s="8">
        <v>45119</v>
      </c>
      <c r="AU399" s="8">
        <v>45107</v>
      </c>
      <c r="AV399" t="s">
        <v>237</v>
      </c>
    </row>
    <row r="400" spans="1:48" x14ac:dyDescent="0.25">
      <c r="A400">
        <v>2023</v>
      </c>
      <c r="B400" s="8">
        <v>45017</v>
      </c>
      <c r="C400" s="8">
        <v>45107</v>
      </c>
      <c r="D400" s="6" t="s">
        <v>111</v>
      </c>
      <c r="E400" t="s">
        <v>3053</v>
      </c>
      <c r="F400" t="s">
        <v>228</v>
      </c>
      <c r="G400" t="s">
        <v>1065</v>
      </c>
      <c r="H400" s="5" t="s">
        <v>114</v>
      </c>
      <c r="I400" t="s">
        <v>3054</v>
      </c>
      <c r="K400" s="5" t="s">
        <v>115</v>
      </c>
      <c r="L400" t="s">
        <v>215</v>
      </c>
      <c r="M400" t="s">
        <v>3055</v>
      </c>
      <c r="N400" s="6" t="s">
        <v>146</v>
      </c>
      <c r="O400" s="5" t="s">
        <v>149</v>
      </c>
      <c r="P400" t="s">
        <v>364</v>
      </c>
      <c r="Q400" s="5" t="s">
        <v>157</v>
      </c>
      <c r="R400" t="s">
        <v>3056</v>
      </c>
      <c r="U400" s="5" t="s">
        <v>182</v>
      </c>
      <c r="V400" t="s">
        <v>3056</v>
      </c>
      <c r="W400" t="s">
        <v>280</v>
      </c>
      <c r="X400" t="s">
        <v>321</v>
      </c>
      <c r="Y400" t="s">
        <v>255</v>
      </c>
      <c r="Z400" t="s">
        <v>321</v>
      </c>
      <c r="AA400" t="s">
        <v>270</v>
      </c>
      <c r="AB400" s="6" t="s">
        <v>146</v>
      </c>
      <c r="AC400" t="s">
        <v>3057</v>
      </c>
      <c r="AD400" t="s">
        <v>215</v>
      </c>
      <c r="AE400" t="s">
        <v>226</v>
      </c>
      <c r="AF400" t="s">
        <v>226</v>
      </c>
      <c r="AG400" t="s">
        <v>215</v>
      </c>
      <c r="AH400" t="s">
        <v>3053</v>
      </c>
      <c r="AI400" t="s">
        <v>228</v>
      </c>
      <c r="AJ400" t="s">
        <v>1065</v>
      </c>
      <c r="AK400" t="s">
        <v>230</v>
      </c>
      <c r="AL400" t="s">
        <v>230</v>
      </c>
      <c r="AM400" t="s">
        <v>284</v>
      </c>
      <c r="AN400" t="s">
        <v>232</v>
      </c>
      <c r="AO400" t="s">
        <v>233</v>
      </c>
      <c r="AP400" t="s">
        <v>232</v>
      </c>
      <c r="AQ400" t="s">
        <v>234</v>
      </c>
      <c r="AR400" t="s">
        <v>235</v>
      </c>
      <c r="AS400" t="s">
        <v>236</v>
      </c>
      <c r="AT400" s="8">
        <v>45119</v>
      </c>
      <c r="AU400" s="8">
        <v>45107</v>
      </c>
      <c r="AV400" t="s">
        <v>237</v>
      </c>
    </row>
    <row r="401" spans="1:48" x14ac:dyDescent="0.25">
      <c r="A401">
        <v>2023</v>
      </c>
      <c r="B401" s="8">
        <v>45017</v>
      </c>
      <c r="C401" s="8">
        <v>45107</v>
      </c>
      <c r="D401" s="6" t="s">
        <v>111</v>
      </c>
      <c r="E401" t="s">
        <v>3058</v>
      </c>
      <c r="F401" t="s">
        <v>3059</v>
      </c>
      <c r="G401" t="s">
        <v>3060</v>
      </c>
      <c r="H401" s="5" t="s">
        <v>113</v>
      </c>
      <c r="I401" t="s">
        <v>3061</v>
      </c>
      <c r="K401" s="5" t="s">
        <v>115</v>
      </c>
      <c r="L401" t="s">
        <v>215</v>
      </c>
      <c r="M401" t="s">
        <v>3062</v>
      </c>
      <c r="N401" s="6" t="s">
        <v>146</v>
      </c>
      <c r="O401" s="5" t="s">
        <v>149</v>
      </c>
      <c r="P401" t="s">
        <v>218</v>
      </c>
      <c r="Q401" s="5" t="s">
        <v>157</v>
      </c>
      <c r="R401" t="s">
        <v>3063</v>
      </c>
      <c r="S401" t="s">
        <v>751</v>
      </c>
      <c r="U401" s="5" t="s">
        <v>182</v>
      </c>
      <c r="V401" t="s">
        <v>3063</v>
      </c>
      <c r="W401" t="s">
        <v>280</v>
      </c>
      <c r="X401" t="s">
        <v>2696</v>
      </c>
      <c r="Y401" t="s">
        <v>2697</v>
      </c>
      <c r="Z401" t="s">
        <v>2696</v>
      </c>
      <c r="AA401" t="s">
        <v>270</v>
      </c>
      <c r="AB401" s="6" t="s">
        <v>146</v>
      </c>
      <c r="AC401" t="s">
        <v>2698</v>
      </c>
      <c r="AD401" t="s">
        <v>215</v>
      </c>
      <c r="AE401" t="s">
        <v>226</v>
      </c>
      <c r="AF401" t="s">
        <v>226</v>
      </c>
      <c r="AG401" t="s">
        <v>215</v>
      </c>
      <c r="AH401" t="s">
        <v>3058</v>
      </c>
      <c r="AI401" t="s">
        <v>3059</v>
      </c>
      <c r="AJ401" t="s">
        <v>3060</v>
      </c>
      <c r="AK401" t="s">
        <v>230</v>
      </c>
      <c r="AL401" t="s">
        <v>230</v>
      </c>
      <c r="AM401" t="s">
        <v>284</v>
      </c>
      <c r="AN401" t="s">
        <v>232</v>
      </c>
      <c r="AO401" t="s">
        <v>3064</v>
      </c>
      <c r="AP401" t="s">
        <v>232</v>
      </c>
      <c r="AQ401" t="s">
        <v>234</v>
      </c>
      <c r="AR401" t="s">
        <v>235</v>
      </c>
      <c r="AS401" t="s">
        <v>236</v>
      </c>
      <c r="AT401" s="8">
        <v>45119</v>
      </c>
      <c r="AU401" s="8">
        <v>45107</v>
      </c>
      <c r="AV401" t="s">
        <v>237</v>
      </c>
    </row>
    <row r="402" spans="1:48" x14ac:dyDescent="0.25">
      <c r="A402">
        <v>2023</v>
      </c>
      <c r="B402" s="8">
        <v>45017</v>
      </c>
      <c r="C402" s="8">
        <v>45107</v>
      </c>
      <c r="D402" s="6" t="s">
        <v>111</v>
      </c>
      <c r="E402" t="s">
        <v>2661</v>
      </c>
      <c r="F402" t="s">
        <v>379</v>
      </c>
      <c r="G402" t="s">
        <v>361</v>
      </c>
      <c r="H402" s="5" t="s">
        <v>113</v>
      </c>
      <c r="I402" t="s">
        <v>3065</v>
      </c>
      <c r="K402" s="5" t="s">
        <v>115</v>
      </c>
      <c r="L402" t="s">
        <v>215</v>
      </c>
      <c r="M402" t="s">
        <v>3066</v>
      </c>
      <c r="N402" s="6" t="s">
        <v>146</v>
      </c>
      <c r="O402" s="5" t="s">
        <v>149</v>
      </c>
      <c r="P402" t="s">
        <v>364</v>
      </c>
      <c r="Q402" s="5" t="s">
        <v>157</v>
      </c>
      <c r="R402" t="s">
        <v>3067</v>
      </c>
      <c r="S402" t="s">
        <v>1883</v>
      </c>
      <c r="U402" s="5" t="s">
        <v>182</v>
      </c>
      <c r="V402" t="s">
        <v>3067</v>
      </c>
      <c r="W402" t="s">
        <v>280</v>
      </c>
      <c r="X402" t="s">
        <v>300</v>
      </c>
      <c r="Y402" t="s">
        <v>301</v>
      </c>
      <c r="Z402" t="s">
        <v>300</v>
      </c>
      <c r="AA402" t="s">
        <v>270</v>
      </c>
      <c r="AB402" s="6" t="s">
        <v>146</v>
      </c>
      <c r="AC402" t="s">
        <v>2116</v>
      </c>
      <c r="AD402" t="s">
        <v>215</v>
      </c>
      <c r="AE402" t="s">
        <v>226</v>
      </c>
      <c r="AF402" t="s">
        <v>226</v>
      </c>
      <c r="AG402" t="s">
        <v>215</v>
      </c>
      <c r="AH402" t="s">
        <v>2661</v>
      </c>
      <c r="AI402" t="s">
        <v>379</v>
      </c>
      <c r="AJ402" t="s">
        <v>361</v>
      </c>
      <c r="AK402" t="s">
        <v>230</v>
      </c>
      <c r="AL402" t="s">
        <v>230</v>
      </c>
      <c r="AM402" t="s">
        <v>284</v>
      </c>
      <c r="AN402" t="s">
        <v>232</v>
      </c>
      <c r="AO402" t="s">
        <v>233</v>
      </c>
      <c r="AP402" t="s">
        <v>232</v>
      </c>
      <c r="AQ402" t="s">
        <v>234</v>
      </c>
      <c r="AR402" t="s">
        <v>235</v>
      </c>
      <c r="AS402" t="s">
        <v>236</v>
      </c>
      <c r="AT402" s="8">
        <v>45119</v>
      </c>
      <c r="AU402" s="8">
        <v>45107</v>
      </c>
      <c r="AV402" t="s">
        <v>237</v>
      </c>
    </row>
    <row r="403" spans="1:48" x14ac:dyDescent="0.25">
      <c r="A403">
        <v>2023</v>
      </c>
      <c r="B403" s="8">
        <v>45017</v>
      </c>
      <c r="C403" s="8">
        <v>45107</v>
      </c>
      <c r="D403" s="6" t="s">
        <v>111</v>
      </c>
      <c r="E403" t="s">
        <v>2661</v>
      </c>
      <c r="F403" t="s">
        <v>325</v>
      </c>
      <c r="G403" t="s">
        <v>3068</v>
      </c>
      <c r="H403" s="5" t="s">
        <v>113</v>
      </c>
      <c r="I403" t="s">
        <v>3069</v>
      </c>
      <c r="K403" s="5" t="s">
        <v>115</v>
      </c>
      <c r="L403" t="s">
        <v>215</v>
      </c>
      <c r="M403" t="s">
        <v>3070</v>
      </c>
      <c r="N403" s="6" t="s">
        <v>138</v>
      </c>
      <c r="O403" s="5" t="s">
        <v>149</v>
      </c>
      <c r="P403" t="s">
        <v>218</v>
      </c>
      <c r="Q403" s="5" t="s">
        <v>157</v>
      </c>
      <c r="R403" t="s">
        <v>3071</v>
      </c>
      <c r="S403" t="s">
        <v>3072</v>
      </c>
      <c r="U403" s="5" t="s">
        <v>182</v>
      </c>
      <c r="V403" t="s">
        <v>3071</v>
      </c>
      <c r="W403" t="s">
        <v>221</v>
      </c>
      <c r="X403" t="s">
        <v>3073</v>
      </c>
      <c r="Y403" t="s">
        <v>2785</v>
      </c>
      <c r="Z403" t="s">
        <v>3073</v>
      </c>
      <c r="AA403" t="s">
        <v>12</v>
      </c>
      <c r="AB403" s="6" t="s">
        <v>138</v>
      </c>
      <c r="AC403" t="s">
        <v>3074</v>
      </c>
      <c r="AD403" t="s">
        <v>215</v>
      </c>
      <c r="AE403" t="s">
        <v>226</v>
      </c>
      <c r="AF403" t="s">
        <v>226</v>
      </c>
      <c r="AG403" t="s">
        <v>215</v>
      </c>
      <c r="AH403" t="s">
        <v>2661</v>
      </c>
      <c r="AI403" t="s">
        <v>325</v>
      </c>
      <c r="AJ403" t="s">
        <v>3068</v>
      </c>
      <c r="AK403" t="s">
        <v>230</v>
      </c>
      <c r="AL403" t="s">
        <v>230</v>
      </c>
      <c r="AM403" t="s">
        <v>284</v>
      </c>
      <c r="AN403" t="s">
        <v>232</v>
      </c>
      <c r="AO403" t="s">
        <v>233</v>
      </c>
      <c r="AP403" t="s">
        <v>232</v>
      </c>
      <c r="AQ403" t="s">
        <v>234</v>
      </c>
      <c r="AR403" t="s">
        <v>235</v>
      </c>
      <c r="AS403" t="s">
        <v>236</v>
      </c>
      <c r="AT403" s="8">
        <v>45119</v>
      </c>
      <c r="AU403" s="8">
        <v>45107</v>
      </c>
      <c r="AV403" t="s">
        <v>237</v>
      </c>
    </row>
    <row r="404" spans="1:48" x14ac:dyDescent="0.25">
      <c r="A404">
        <v>2023</v>
      </c>
      <c r="B404" s="8">
        <v>45017</v>
      </c>
      <c r="C404" s="8">
        <v>45107</v>
      </c>
      <c r="D404" s="6" t="s">
        <v>111</v>
      </c>
      <c r="E404" t="s">
        <v>3075</v>
      </c>
      <c r="F404" t="s">
        <v>738</v>
      </c>
      <c r="G404" t="s">
        <v>618</v>
      </c>
      <c r="H404" s="5" t="s">
        <v>113</v>
      </c>
      <c r="I404" t="s">
        <v>3076</v>
      </c>
      <c r="K404" s="5" t="s">
        <v>115</v>
      </c>
      <c r="L404" t="s">
        <v>215</v>
      </c>
      <c r="M404" t="s">
        <v>3077</v>
      </c>
      <c r="N404" s="6" t="s">
        <v>146</v>
      </c>
      <c r="O404" s="5" t="s">
        <v>149</v>
      </c>
      <c r="P404" t="s">
        <v>364</v>
      </c>
      <c r="Q404" s="5" t="s">
        <v>157</v>
      </c>
      <c r="R404" t="s">
        <v>3078</v>
      </c>
      <c r="S404" t="s">
        <v>3079</v>
      </c>
      <c r="U404" s="5" t="s">
        <v>182</v>
      </c>
      <c r="V404" t="s">
        <v>3078</v>
      </c>
      <c r="W404" t="s">
        <v>3080</v>
      </c>
      <c r="X404" t="s">
        <v>3081</v>
      </c>
      <c r="Y404" t="s">
        <v>1698</v>
      </c>
      <c r="Z404" t="s">
        <v>1699</v>
      </c>
      <c r="AA404" t="s">
        <v>270</v>
      </c>
      <c r="AB404" s="6" t="s">
        <v>146</v>
      </c>
      <c r="AC404" t="s">
        <v>1700</v>
      </c>
      <c r="AD404" t="s">
        <v>215</v>
      </c>
      <c r="AE404" t="s">
        <v>226</v>
      </c>
      <c r="AF404" t="s">
        <v>226</v>
      </c>
      <c r="AG404" t="s">
        <v>215</v>
      </c>
      <c r="AH404" t="s">
        <v>3075</v>
      </c>
      <c r="AI404" t="s">
        <v>738</v>
      </c>
      <c r="AJ404" t="s">
        <v>618</v>
      </c>
      <c r="AK404" t="s">
        <v>230</v>
      </c>
      <c r="AL404" t="s">
        <v>230</v>
      </c>
      <c r="AM404" t="s">
        <v>284</v>
      </c>
      <c r="AN404" t="s">
        <v>232</v>
      </c>
      <c r="AO404" t="s">
        <v>233</v>
      </c>
      <c r="AP404" t="s">
        <v>232</v>
      </c>
      <c r="AQ404" t="s">
        <v>234</v>
      </c>
      <c r="AR404" t="s">
        <v>235</v>
      </c>
      <c r="AS404" t="s">
        <v>236</v>
      </c>
      <c r="AT404" s="8">
        <v>45119</v>
      </c>
      <c r="AU404" s="8">
        <v>45107</v>
      </c>
      <c r="AV404" t="s">
        <v>237</v>
      </c>
    </row>
    <row r="405" spans="1:48" x14ac:dyDescent="0.25">
      <c r="A405">
        <v>2023</v>
      </c>
      <c r="B405" s="8">
        <v>45017</v>
      </c>
      <c r="C405" s="8">
        <v>45107</v>
      </c>
      <c r="D405" s="6" t="s">
        <v>111</v>
      </c>
      <c r="E405" t="s">
        <v>3082</v>
      </c>
      <c r="F405" t="s">
        <v>3083</v>
      </c>
      <c r="G405" t="s">
        <v>1098</v>
      </c>
      <c r="H405" s="5" t="s">
        <v>113</v>
      </c>
      <c r="I405" t="s">
        <v>3084</v>
      </c>
      <c r="K405" s="5" t="s">
        <v>115</v>
      </c>
      <c r="L405" t="s">
        <v>215</v>
      </c>
      <c r="M405" t="s">
        <v>3085</v>
      </c>
      <c r="N405" s="6" t="s">
        <v>146</v>
      </c>
      <c r="O405" s="5" t="s">
        <v>149</v>
      </c>
      <c r="P405" t="s">
        <v>364</v>
      </c>
      <c r="Q405" s="5" t="s">
        <v>157</v>
      </c>
      <c r="R405" t="s">
        <v>3086</v>
      </c>
      <c r="S405" t="s">
        <v>3087</v>
      </c>
      <c r="U405" s="5" t="s">
        <v>182</v>
      </c>
      <c r="V405" t="s">
        <v>3086</v>
      </c>
      <c r="W405" t="s">
        <v>221</v>
      </c>
      <c r="X405" t="s">
        <v>919</v>
      </c>
      <c r="Y405" t="s">
        <v>920</v>
      </c>
      <c r="Z405" t="s">
        <v>919</v>
      </c>
      <c r="AA405" t="s">
        <v>270</v>
      </c>
      <c r="AB405" s="6" t="s">
        <v>146</v>
      </c>
      <c r="AC405" t="s">
        <v>921</v>
      </c>
      <c r="AD405" t="s">
        <v>215</v>
      </c>
      <c r="AE405" t="s">
        <v>226</v>
      </c>
      <c r="AF405" t="s">
        <v>226</v>
      </c>
      <c r="AG405" t="s">
        <v>215</v>
      </c>
      <c r="AH405" t="s">
        <v>3082</v>
      </c>
      <c r="AI405" t="s">
        <v>3083</v>
      </c>
      <c r="AJ405" t="s">
        <v>1098</v>
      </c>
      <c r="AK405" t="s">
        <v>230</v>
      </c>
      <c r="AL405" t="s">
        <v>230</v>
      </c>
      <c r="AM405" t="s">
        <v>284</v>
      </c>
      <c r="AN405" t="s">
        <v>232</v>
      </c>
      <c r="AO405" t="s">
        <v>233</v>
      </c>
      <c r="AP405" t="s">
        <v>232</v>
      </c>
      <c r="AQ405" t="s">
        <v>234</v>
      </c>
      <c r="AR405" t="s">
        <v>235</v>
      </c>
      <c r="AS405" t="s">
        <v>236</v>
      </c>
      <c r="AT405" s="8">
        <v>45119</v>
      </c>
      <c r="AU405" s="8">
        <v>45107</v>
      </c>
      <c r="AV405" t="s">
        <v>237</v>
      </c>
    </row>
    <row r="406" spans="1:48" x14ac:dyDescent="0.25">
      <c r="A406">
        <v>2023</v>
      </c>
      <c r="B406" s="8">
        <v>45017</v>
      </c>
      <c r="C406" s="8">
        <v>45107</v>
      </c>
      <c r="D406" s="6" t="s">
        <v>111</v>
      </c>
      <c r="E406" t="s">
        <v>3082</v>
      </c>
      <c r="F406" t="s">
        <v>325</v>
      </c>
      <c r="G406" t="s">
        <v>2321</v>
      </c>
      <c r="H406" s="5" t="s">
        <v>113</v>
      </c>
      <c r="I406" t="s">
        <v>3088</v>
      </c>
      <c r="K406" s="5" t="s">
        <v>115</v>
      </c>
      <c r="L406" t="s">
        <v>215</v>
      </c>
      <c r="M406" t="s">
        <v>3089</v>
      </c>
      <c r="N406" s="6" t="s">
        <v>146</v>
      </c>
      <c r="O406" s="5" t="s">
        <v>149</v>
      </c>
      <c r="P406" t="s">
        <v>218</v>
      </c>
      <c r="Q406" s="5" t="s">
        <v>157</v>
      </c>
      <c r="R406" t="s">
        <v>3090</v>
      </c>
      <c r="S406" t="s">
        <v>10</v>
      </c>
      <c r="U406" s="5" t="s">
        <v>182</v>
      </c>
      <c r="V406" t="s">
        <v>3090</v>
      </c>
      <c r="W406" t="s">
        <v>221</v>
      </c>
      <c r="X406" t="s">
        <v>714</v>
      </c>
      <c r="Y406" t="s">
        <v>2126</v>
      </c>
      <c r="Z406" t="s">
        <v>714</v>
      </c>
      <c r="AA406" t="s">
        <v>270</v>
      </c>
      <c r="AB406" s="6" t="s">
        <v>146</v>
      </c>
      <c r="AC406" t="s">
        <v>2127</v>
      </c>
      <c r="AD406" t="s">
        <v>215</v>
      </c>
      <c r="AE406" t="s">
        <v>226</v>
      </c>
      <c r="AF406" t="s">
        <v>226</v>
      </c>
      <c r="AG406" t="s">
        <v>215</v>
      </c>
      <c r="AH406" t="s">
        <v>3082</v>
      </c>
      <c r="AI406" t="s">
        <v>325</v>
      </c>
      <c r="AJ406" t="s">
        <v>2321</v>
      </c>
      <c r="AK406" t="s">
        <v>230</v>
      </c>
      <c r="AL406" t="s">
        <v>230</v>
      </c>
      <c r="AM406" t="s">
        <v>284</v>
      </c>
      <c r="AN406" t="s">
        <v>232</v>
      </c>
      <c r="AO406" t="s">
        <v>233</v>
      </c>
      <c r="AP406" t="s">
        <v>232</v>
      </c>
      <c r="AQ406" t="s">
        <v>234</v>
      </c>
      <c r="AR406" t="s">
        <v>235</v>
      </c>
      <c r="AS406" t="s">
        <v>236</v>
      </c>
      <c r="AT406" s="8">
        <v>45119</v>
      </c>
      <c r="AU406" s="8">
        <v>45107</v>
      </c>
      <c r="AV406" t="s">
        <v>237</v>
      </c>
    </row>
    <row r="407" spans="1:48" x14ac:dyDescent="0.25">
      <c r="A407">
        <v>2023</v>
      </c>
      <c r="B407" s="8">
        <v>45017</v>
      </c>
      <c r="C407" s="8">
        <v>45107</v>
      </c>
      <c r="D407" s="6" t="s">
        <v>111</v>
      </c>
      <c r="E407" t="s">
        <v>3082</v>
      </c>
      <c r="F407" t="s">
        <v>1282</v>
      </c>
      <c r="G407" t="s">
        <v>370</v>
      </c>
      <c r="H407" s="5" t="s">
        <v>113</v>
      </c>
      <c r="I407" t="s">
        <v>3091</v>
      </c>
      <c r="K407" s="5" t="s">
        <v>115</v>
      </c>
      <c r="L407" t="s">
        <v>215</v>
      </c>
      <c r="M407" t="s">
        <v>3092</v>
      </c>
      <c r="N407" s="6" t="s">
        <v>146</v>
      </c>
      <c r="O407" s="5" t="s">
        <v>149</v>
      </c>
      <c r="P407" t="s">
        <v>218</v>
      </c>
      <c r="Q407" s="5" t="s">
        <v>157</v>
      </c>
      <c r="R407" t="s">
        <v>3093</v>
      </c>
      <c r="S407" t="s">
        <v>241</v>
      </c>
      <c r="U407" s="5" t="s">
        <v>182</v>
      </c>
      <c r="V407" t="s">
        <v>3093</v>
      </c>
      <c r="W407" t="s">
        <v>332</v>
      </c>
      <c r="X407" t="s">
        <v>2758</v>
      </c>
      <c r="Y407" t="s">
        <v>376</v>
      </c>
      <c r="Z407" t="s">
        <v>375</v>
      </c>
      <c r="AA407" t="s">
        <v>270</v>
      </c>
      <c r="AB407" s="6" t="s">
        <v>146</v>
      </c>
      <c r="AC407" t="s">
        <v>377</v>
      </c>
      <c r="AD407" t="s">
        <v>215</v>
      </c>
      <c r="AE407" t="s">
        <v>226</v>
      </c>
      <c r="AF407" t="s">
        <v>226</v>
      </c>
      <c r="AG407" t="s">
        <v>215</v>
      </c>
      <c r="AH407" t="s">
        <v>3082</v>
      </c>
      <c r="AI407" t="s">
        <v>1282</v>
      </c>
      <c r="AJ407" t="s">
        <v>370</v>
      </c>
      <c r="AK407" t="s">
        <v>230</v>
      </c>
      <c r="AL407" t="s">
        <v>230</v>
      </c>
      <c r="AM407" t="s">
        <v>284</v>
      </c>
      <c r="AN407" t="s">
        <v>232</v>
      </c>
      <c r="AO407" t="s">
        <v>233</v>
      </c>
      <c r="AP407" t="s">
        <v>232</v>
      </c>
      <c r="AQ407" t="s">
        <v>234</v>
      </c>
      <c r="AR407" t="s">
        <v>235</v>
      </c>
      <c r="AS407" t="s">
        <v>236</v>
      </c>
      <c r="AT407" s="8">
        <v>45119</v>
      </c>
      <c r="AU407" s="8">
        <v>45107</v>
      </c>
      <c r="AV407" t="s">
        <v>237</v>
      </c>
    </row>
    <row r="408" spans="1:48" x14ac:dyDescent="0.25">
      <c r="A408">
        <v>2023</v>
      </c>
      <c r="B408" s="8">
        <v>45017</v>
      </c>
      <c r="C408" s="8">
        <v>45107</v>
      </c>
      <c r="D408" s="6" t="s">
        <v>111</v>
      </c>
      <c r="E408" t="s">
        <v>3094</v>
      </c>
      <c r="F408" t="s">
        <v>2730</v>
      </c>
      <c r="G408" t="s">
        <v>1306</v>
      </c>
      <c r="H408" s="5" t="s">
        <v>114</v>
      </c>
      <c r="I408" t="s">
        <v>3095</v>
      </c>
      <c r="K408" s="5" t="s">
        <v>115</v>
      </c>
      <c r="L408" t="s">
        <v>215</v>
      </c>
      <c r="M408" t="s">
        <v>3096</v>
      </c>
      <c r="N408" s="6" t="s">
        <v>146</v>
      </c>
      <c r="O408" s="5" t="s">
        <v>149</v>
      </c>
      <c r="P408" t="s">
        <v>218</v>
      </c>
      <c r="Q408" s="5" t="s">
        <v>157</v>
      </c>
      <c r="R408" t="s">
        <v>3097</v>
      </c>
      <c r="S408" t="s">
        <v>665</v>
      </c>
      <c r="U408" s="5" t="s">
        <v>182</v>
      </c>
      <c r="V408" t="s">
        <v>3097</v>
      </c>
      <c r="W408" t="s">
        <v>290</v>
      </c>
      <c r="X408" t="s">
        <v>3098</v>
      </c>
      <c r="Y408" t="s">
        <v>1522</v>
      </c>
      <c r="Z408" t="s">
        <v>3099</v>
      </c>
      <c r="AA408" t="s">
        <v>270</v>
      </c>
      <c r="AB408" s="6" t="s">
        <v>146</v>
      </c>
      <c r="AC408" t="s">
        <v>3100</v>
      </c>
      <c r="AD408" t="s">
        <v>215</v>
      </c>
      <c r="AE408" t="s">
        <v>226</v>
      </c>
      <c r="AF408" t="s">
        <v>226</v>
      </c>
      <c r="AG408" t="s">
        <v>215</v>
      </c>
      <c r="AH408" t="s">
        <v>3094</v>
      </c>
      <c r="AI408" t="s">
        <v>2730</v>
      </c>
      <c r="AJ408" t="s">
        <v>1306</v>
      </c>
      <c r="AK408" t="s">
        <v>230</v>
      </c>
      <c r="AL408" t="s">
        <v>230</v>
      </c>
      <c r="AM408" t="s">
        <v>284</v>
      </c>
      <c r="AN408" t="s">
        <v>232</v>
      </c>
      <c r="AO408" t="s">
        <v>233</v>
      </c>
      <c r="AP408" t="s">
        <v>232</v>
      </c>
      <c r="AQ408" t="s">
        <v>234</v>
      </c>
      <c r="AR408" t="s">
        <v>235</v>
      </c>
      <c r="AS408" t="s">
        <v>236</v>
      </c>
      <c r="AT408" s="8">
        <v>45119</v>
      </c>
      <c r="AU408" s="8">
        <v>45107</v>
      </c>
      <c r="AV408" t="s">
        <v>237</v>
      </c>
    </row>
    <row r="409" spans="1:48" x14ac:dyDescent="0.25">
      <c r="A409">
        <v>2023</v>
      </c>
      <c r="B409" s="8">
        <v>45017</v>
      </c>
      <c r="C409" s="8">
        <v>45107</v>
      </c>
      <c r="D409" s="6" t="s">
        <v>111</v>
      </c>
      <c r="E409" t="s">
        <v>3101</v>
      </c>
      <c r="F409" t="s">
        <v>1646</v>
      </c>
      <c r="G409" t="s">
        <v>541</v>
      </c>
      <c r="H409" s="5" t="s">
        <v>114</v>
      </c>
      <c r="I409" t="s">
        <v>3102</v>
      </c>
      <c r="K409" s="5" t="s">
        <v>115</v>
      </c>
      <c r="L409" t="s">
        <v>215</v>
      </c>
      <c r="M409" t="s">
        <v>3103</v>
      </c>
      <c r="N409" s="6" t="s">
        <v>146</v>
      </c>
      <c r="O409" s="5" t="s">
        <v>149</v>
      </c>
      <c r="P409" t="s">
        <v>218</v>
      </c>
      <c r="Q409" s="5" t="s">
        <v>157</v>
      </c>
      <c r="R409" t="s">
        <v>3104</v>
      </c>
      <c r="S409" t="s">
        <v>241</v>
      </c>
      <c r="U409" s="5" t="s">
        <v>182</v>
      </c>
      <c r="V409" t="s">
        <v>3104</v>
      </c>
      <c r="W409" t="s">
        <v>384</v>
      </c>
      <c r="X409" t="s">
        <v>673</v>
      </c>
      <c r="Y409" t="s">
        <v>674</v>
      </c>
      <c r="Z409" t="s">
        <v>675</v>
      </c>
      <c r="AA409" t="s">
        <v>270</v>
      </c>
      <c r="AB409" s="6" t="s">
        <v>146</v>
      </c>
      <c r="AC409" t="s">
        <v>1447</v>
      </c>
      <c r="AD409" t="s">
        <v>215</v>
      </c>
      <c r="AE409" t="s">
        <v>226</v>
      </c>
      <c r="AF409" t="s">
        <v>226</v>
      </c>
      <c r="AG409" t="s">
        <v>215</v>
      </c>
      <c r="AH409" t="s">
        <v>3101</v>
      </c>
      <c r="AI409" t="s">
        <v>1646</v>
      </c>
      <c r="AJ409" t="s">
        <v>541</v>
      </c>
      <c r="AK409" t="s">
        <v>230</v>
      </c>
      <c r="AL409" t="s">
        <v>230</v>
      </c>
      <c r="AM409" t="s">
        <v>284</v>
      </c>
      <c r="AN409" t="s">
        <v>232</v>
      </c>
      <c r="AO409" t="s">
        <v>233</v>
      </c>
      <c r="AP409" t="s">
        <v>232</v>
      </c>
      <c r="AQ409" t="s">
        <v>234</v>
      </c>
      <c r="AR409" t="s">
        <v>235</v>
      </c>
      <c r="AS409" t="s">
        <v>236</v>
      </c>
      <c r="AT409" s="8">
        <v>45119</v>
      </c>
      <c r="AU409" s="8">
        <v>45107</v>
      </c>
      <c r="AV409" t="s">
        <v>237</v>
      </c>
    </row>
    <row r="410" spans="1:48" x14ac:dyDescent="0.25">
      <c r="A410">
        <v>2023</v>
      </c>
      <c r="B410" s="8">
        <v>45017</v>
      </c>
      <c r="C410" s="8">
        <v>45107</v>
      </c>
      <c r="D410" s="6" t="s">
        <v>111</v>
      </c>
      <c r="E410" t="s">
        <v>3105</v>
      </c>
      <c r="F410" t="s">
        <v>3106</v>
      </c>
      <c r="G410" t="s">
        <v>624</v>
      </c>
      <c r="H410" s="5" t="s">
        <v>113</v>
      </c>
      <c r="I410" t="s">
        <v>3107</v>
      </c>
      <c r="K410" s="5" t="s">
        <v>115</v>
      </c>
      <c r="L410" t="s">
        <v>215</v>
      </c>
      <c r="M410" t="s">
        <v>3108</v>
      </c>
      <c r="N410" s="6" t="s">
        <v>146</v>
      </c>
      <c r="O410" s="5" t="s">
        <v>149</v>
      </c>
      <c r="P410" t="s">
        <v>218</v>
      </c>
      <c r="Q410" s="5" t="s">
        <v>157</v>
      </c>
      <c r="R410" t="s">
        <v>3109</v>
      </c>
      <c r="S410" t="s">
        <v>241</v>
      </c>
      <c r="U410" s="5" t="s">
        <v>182</v>
      </c>
      <c r="V410" t="s">
        <v>3109</v>
      </c>
      <c r="W410" t="s">
        <v>290</v>
      </c>
      <c r="X410" t="s">
        <v>3110</v>
      </c>
      <c r="Y410" t="s">
        <v>3111</v>
      </c>
      <c r="Z410" t="s">
        <v>3110</v>
      </c>
      <c r="AA410" t="s">
        <v>270</v>
      </c>
      <c r="AB410" s="6" t="s">
        <v>146</v>
      </c>
      <c r="AC410" t="s">
        <v>3112</v>
      </c>
      <c r="AD410" t="s">
        <v>215</v>
      </c>
      <c r="AE410" t="s">
        <v>226</v>
      </c>
      <c r="AF410" t="s">
        <v>226</v>
      </c>
      <c r="AG410" t="s">
        <v>215</v>
      </c>
      <c r="AH410" t="s">
        <v>3105</v>
      </c>
      <c r="AI410" t="s">
        <v>3106</v>
      </c>
      <c r="AJ410" t="s">
        <v>624</v>
      </c>
      <c r="AK410" t="s">
        <v>230</v>
      </c>
      <c r="AL410" t="s">
        <v>230</v>
      </c>
      <c r="AM410" t="s">
        <v>284</v>
      </c>
      <c r="AN410" t="s">
        <v>232</v>
      </c>
      <c r="AO410" t="s">
        <v>233</v>
      </c>
      <c r="AP410" t="s">
        <v>232</v>
      </c>
      <c r="AQ410" t="s">
        <v>234</v>
      </c>
      <c r="AR410" t="s">
        <v>235</v>
      </c>
      <c r="AS410" t="s">
        <v>236</v>
      </c>
      <c r="AT410" s="8">
        <v>45119</v>
      </c>
      <c r="AU410" s="8">
        <v>45107</v>
      </c>
      <c r="AV410" t="s">
        <v>237</v>
      </c>
    </row>
    <row r="411" spans="1:48" x14ac:dyDescent="0.25">
      <c r="A411">
        <v>2023</v>
      </c>
      <c r="B411" s="8">
        <v>45017</v>
      </c>
      <c r="C411" s="8">
        <v>45107</v>
      </c>
      <c r="D411" s="6" t="s">
        <v>111</v>
      </c>
      <c r="E411" t="s">
        <v>3113</v>
      </c>
      <c r="F411" t="s">
        <v>3114</v>
      </c>
      <c r="G411" t="s">
        <v>1556</v>
      </c>
      <c r="H411" s="5" t="s">
        <v>113</v>
      </c>
      <c r="I411" t="s">
        <v>3115</v>
      </c>
      <c r="K411" s="5" t="s">
        <v>115</v>
      </c>
      <c r="L411" t="s">
        <v>215</v>
      </c>
      <c r="M411" t="s">
        <v>3116</v>
      </c>
      <c r="N411" s="6" t="s">
        <v>138</v>
      </c>
      <c r="O411" s="5" t="s">
        <v>149</v>
      </c>
      <c r="P411" t="s">
        <v>364</v>
      </c>
      <c r="Q411" s="5" t="s">
        <v>157</v>
      </c>
      <c r="R411" t="s">
        <v>3117</v>
      </c>
      <c r="S411" t="s">
        <v>241</v>
      </c>
      <c r="U411" s="5" t="s">
        <v>182</v>
      </c>
      <c r="V411" t="s">
        <v>3117</v>
      </c>
      <c r="W411" t="s">
        <v>280</v>
      </c>
      <c r="X411" t="s">
        <v>3118</v>
      </c>
      <c r="Y411" t="s">
        <v>3119</v>
      </c>
      <c r="Z411" t="s">
        <v>3120</v>
      </c>
      <c r="AA411" t="s">
        <v>12</v>
      </c>
      <c r="AB411" s="6" t="s">
        <v>138</v>
      </c>
      <c r="AC411" t="s">
        <v>3121</v>
      </c>
      <c r="AD411" t="s">
        <v>215</v>
      </c>
      <c r="AE411" t="s">
        <v>226</v>
      </c>
      <c r="AF411" t="s">
        <v>226</v>
      </c>
      <c r="AG411" t="s">
        <v>215</v>
      </c>
      <c r="AH411" t="s">
        <v>3113</v>
      </c>
      <c r="AI411" t="s">
        <v>3114</v>
      </c>
      <c r="AJ411" t="s">
        <v>1556</v>
      </c>
      <c r="AK411" t="s">
        <v>230</v>
      </c>
      <c r="AL411" t="s">
        <v>230</v>
      </c>
      <c r="AM411" t="s">
        <v>284</v>
      </c>
      <c r="AN411" t="s">
        <v>232</v>
      </c>
      <c r="AO411" t="s">
        <v>233</v>
      </c>
      <c r="AP411" t="s">
        <v>232</v>
      </c>
      <c r="AQ411" t="s">
        <v>234</v>
      </c>
      <c r="AR411" t="s">
        <v>235</v>
      </c>
      <c r="AS411" t="s">
        <v>236</v>
      </c>
      <c r="AT411" s="8">
        <v>45119</v>
      </c>
      <c r="AU411" s="8">
        <v>45107</v>
      </c>
      <c r="AV411" t="s">
        <v>237</v>
      </c>
    </row>
    <row r="412" spans="1:48" x14ac:dyDescent="0.25">
      <c r="A412">
        <v>2023</v>
      </c>
      <c r="B412" s="8">
        <v>45017</v>
      </c>
      <c r="C412" s="8">
        <v>45107</v>
      </c>
      <c r="D412" s="6" t="s">
        <v>111</v>
      </c>
      <c r="E412" t="s">
        <v>3122</v>
      </c>
      <c r="F412" t="s">
        <v>337</v>
      </c>
      <c r="G412" t="s">
        <v>1065</v>
      </c>
      <c r="H412" s="5" t="s">
        <v>114</v>
      </c>
      <c r="I412" t="s">
        <v>3123</v>
      </c>
      <c r="K412" s="5" t="s">
        <v>115</v>
      </c>
      <c r="L412" t="s">
        <v>215</v>
      </c>
      <c r="M412" t="s">
        <v>3124</v>
      </c>
      <c r="N412" s="6" t="s">
        <v>146</v>
      </c>
      <c r="O412" s="5" t="s">
        <v>149</v>
      </c>
      <c r="P412" t="s">
        <v>970</v>
      </c>
      <c r="Q412" s="5" t="s">
        <v>157</v>
      </c>
      <c r="R412" t="s">
        <v>3125</v>
      </c>
      <c r="S412" t="s">
        <v>3126</v>
      </c>
      <c r="U412" s="5" t="s">
        <v>182</v>
      </c>
      <c r="V412" t="s">
        <v>3125</v>
      </c>
      <c r="W412" t="s">
        <v>290</v>
      </c>
      <c r="X412" t="s">
        <v>2690</v>
      </c>
      <c r="Y412" t="s">
        <v>2691</v>
      </c>
      <c r="Z412" t="s">
        <v>2690</v>
      </c>
      <c r="AA412" t="s">
        <v>270</v>
      </c>
      <c r="AB412" s="6" t="s">
        <v>146</v>
      </c>
      <c r="AC412" t="s">
        <v>2692</v>
      </c>
      <c r="AD412" t="s">
        <v>215</v>
      </c>
      <c r="AE412" t="s">
        <v>226</v>
      </c>
      <c r="AF412" t="s">
        <v>226</v>
      </c>
      <c r="AG412" t="s">
        <v>215</v>
      </c>
      <c r="AH412" t="s">
        <v>3122</v>
      </c>
      <c r="AI412" t="s">
        <v>337</v>
      </c>
      <c r="AJ412" t="s">
        <v>1065</v>
      </c>
      <c r="AK412" t="s">
        <v>230</v>
      </c>
      <c r="AL412" t="s">
        <v>230</v>
      </c>
      <c r="AM412" t="s">
        <v>284</v>
      </c>
      <c r="AN412" t="s">
        <v>232</v>
      </c>
      <c r="AO412" t="s">
        <v>233</v>
      </c>
      <c r="AP412" t="s">
        <v>232</v>
      </c>
      <c r="AQ412" t="s">
        <v>234</v>
      </c>
      <c r="AR412" t="s">
        <v>235</v>
      </c>
      <c r="AS412" t="s">
        <v>236</v>
      </c>
      <c r="AT412" s="8">
        <v>45119</v>
      </c>
      <c r="AU412" s="8">
        <v>45107</v>
      </c>
      <c r="AV412" t="s">
        <v>237</v>
      </c>
    </row>
    <row r="413" spans="1:48" x14ac:dyDescent="0.25">
      <c r="A413">
        <v>2023</v>
      </c>
      <c r="B413" s="8">
        <v>45017</v>
      </c>
      <c r="C413" s="8">
        <v>45107</v>
      </c>
      <c r="D413" s="6" t="s">
        <v>112</v>
      </c>
      <c r="E413" t="s">
        <v>215</v>
      </c>
      <c r="F413" t="s">
        <v>215</v>
      </c>
      <c r="G413" t="s">
        <v>215</v>
      </c>
      <c r="H413" s="5"/>
      <c r="I413" t="s">
        <v>3127</v>
      </c>
      <c r="K413" s="5" t="s">
        <v>115</v>
      </c>
      <c r="L413" t="s">
        <v>215</v>
      </c>
      <c r="M413" t="s">
        <v>3128</v>
      </c>
      <c r="N413" s="6" t="s">
        <v>146</v>
      </c>
      <c r="O413" s="5" t="s">
        <v>149</v>
      </c>
      <c r="P413" t="s">
        <v>350</v>
      </c>
      <c r="Q413" s="5" t="s">
        <v>157</v>
      </c>
      <c r="R413" t="s">
        <v>714</v>
      </c>
      <c r="S413" t="s">
        <v>3129</v>
      </c>
      <c r="U413" s="5" t="s">
        <v>182</v>
      </c>
      <c r="V413" t="s">
        <v>714</v>
      </c>
      <c r="W413" t="s">
        <v>2302</v>
      </c>
      <c r="X413" t="s">
        <v>2303</v>
      </c>
      <c r="Y413" t="s">
        <v>268</v>
      </c>
      <c r="Z413" t="s">
        <v>269</v>
      </c>
      <c r="AA413" t="s">
        <v>270</v>
      </c>
      <c r="AB413" s="6" t="s">
        <v>146</v>
      </c>
      <c r="AC413" t="s">
        <v>3130</v>
      </c>
      <c r="AD413" t="s">
        <v>215</v>
      </c>
      <c r="AE413" t="s">
        <v>226</v>
      </c>
      <c r="AF413" t="s">
        <v>226</v>
      </c>
      <c r="AG413" t="s">
        <v>215</v>
      </c>
      <c r="AH413" t="s">
        <v>3131</v>
      </c>
      <c r="AI413" t="s">
        <v>781</v>
      </c>
      <c r="AJ413" t="s">
        <v>3132</v>
      </c>
      <c r="AK413" t="s">
        <v>230</v>
      </c>
      <c r="AL413" t="s">
        <v>230</v>
      </c>
      <c r="AM413" t="s">
        <v>231</v>
      </c>
      <c r="AN413" t="s">
        <v>232</v>
      </c>
      <c r="AO413" t="s">
        <v>233</v>
      </c>
      <c r="AP413" t="s">
        <v>232</v>
      </c>
      <c r="AQ413" t="s">
        <v>234</v>
      </c>
      <c r="AR413" t="s">
        <v>235</v>
      </c>
      <c r="AS413" t="s">
        <v>236</v>
      </c>
      <c r="AT413" s="8">
        <v>45119</v>
      </c>
      <c r="AU413" s="8">
        <v>45107</v>
      </c>
      <c r="AV413" t="s">
        <v>237</v>
      </c>
    </row>
    <row r="414" spans="1:48" x14ac:dyDescent="0.25">
      <c r="A414">
        <v>2023</v>
      </c>
      <c r="B414" s="8">
        <v>45017</v>
      </c>
      <c r="C414" s="8">
        <v>45107</v>
      </c>
      <c r="D414" s="6" t="s">
        <v>111</v>
      </c>
      <c r="E414" t="s">
        <v>3133</v>
      </c>
      <c r="F414" t="s">
        <v>1282</v>
      </c>
      <c r="G414" t="s">
        <v>371</v>
      </c>
      <c r="H414" s="5" t="s">
        <v>114</v>
      </c>
      <c r="I414" t="s">
        <v>3134</v>
      </c>
      <c r="K414" s="5" t="s">
        <v>115</v>
      </c>
      <c r="L414" t="s">
        <v>215</v>
      </c>
      <c r="M414" t="s">
        <v>3135</v>
      </c>
      <c r="N414" s="6" t="s">
        <v>146</v>
      </c>
      <c r="O414" s="5" t="s">
        <v>149</v>
      </c>
      <c r="P414" t="s">
        <v>218</v>
      </c>
      <c r="Q414" s="5" t="s">
        <v>157</v>
      </c>
      <c r="R414" t="s">
        <v>3136</v>
      </c>
      <c r="S414" t="s">
        <v>3072</v>
      </c>
      <c r="U414" s="5" t="s">
        <v>182</v>
      </c>
      <c r="V414" t="s">
        <v>3136</v>
      </c>
      <c r="W414" t="s">
        <v>280</v>
      </c>
      <c r="X414" t="s">
        <v>375</v>
      </c>
      <c r="Y414" t="s">
        <v>376</v>
      </c>
      <c r="Z414" t="s">
        <v>375</v>
      </c>
      <c r="AA414" t="s">
        <v>270</v>
      </c>
      <c r="AB414" s="6" t="s">
        <v>146</v>
      </c>
      <c r="AC414" t="s">
        <v>377</v>
      </c>
      <c r="AD414" t="s">
        <v>215</v>
      </c>
      <c r="AE414" t="s">
        <v>226</v>
      </c>
      <c r="AF414" t="s">
        <v>226</v>
      </c>
      <c r="AG414" t="s">
        <v>215</v>
      </c>
      <c r="AH414" t="s">
        <v>3133</v>
      </c>
      <c r="AI414" t="s">
        <v>1282</v>
      </c>
      <c r="AJ414" t="s">
        <v>371</v>
      </c>
      <c r="AK414" t="s">
        <v>230</v>
      </c>
      <c r="AL414" t="s">
        <v>230</v>
      </c>
      <c r="AM414" t="s">
        <v>284</v>
      </c>
      <c r="AN414" t="s">
        <v>232</v>
      </c>
      <c r="AO414" t="s">
        <v>233</v>
      </c>
      <c r="AP414" t="s">
        <v>232</v>
      </c>
      <c r="AQ414" t="s">
        <v>234</v>
      </c>
      <c r="AR414" t="s">
        <v>235</v>
      </c>
      <c r="AS414" t="s">
        <v>236</v>
      </c>
      <c r="AT414" s="8">
        <v>45119</v>
      </c>
      <c r="AU414" s="8">
        <v>45107</v>
      </c>
      <c r="AV414" t="s">
        <v>237</v>
      </c>
    </row>
    <row r="415" spans="1:48" x14ac:dyDescent="0.25">
      <c r="A415">
        <v>2023</v>
      </c>
      <c r="B415" s="8">
        <v>45017</v>
      </c>
      <c r="C415" s="8">
        <v>45107</v>
      </c>
      <c r="D415" s="6" t="s">
        <v>111</v>
      </c>
      <c r="E415" t="s">
        <v>2893</v>
      </c>
      <c r="F415" t="s">
        <v>3137</v>
      </c>
      <c r="G415" t="s">
        <v>305</v>
      </c>
      <c r="H415" s="5" t="s">
        <v>114</v>
      </c>
      <c r="I415" t="s">
        <v>3138</v>
      </c>
      <c r="K415" s="5" t="s">
        <v>115</v>
      </c>
      <c r="L415" t="s">
        <v>215</v>
      </c>
      <c r="M415" t="s">
        <v>3139</v>
      </c>
      <c r="N415" s="6" t="s">
        <v>146</v>
      </c>
      <c r="O415" s="5" t="s">
        <v>149</v>
      </c>
      <c r="P415" t="s">
        <v>218</v>
      </c>
      <c r="Q415" s="5" t="s">
        <v>157</v>
      </c>
      <c r="R415" t="s">
        <v>817</v>
      </c>
      <c r="S415" t="s">
        <v>3140</v>
      </c>
      <c r="U415" s="5" t="s">
        <v>182</v>
      </c>
      <c r="V415" t="s">
        <v>817</v>
      </c>
      <c r="W415" t="s">
        <v>221</v>
      </c>
      <c r="X415" t="s">
        <v>464</v>
      </c>
      <c r="Y415" t="s">
        <v>465</v>
      </c>
      <c r="Z415" t="s">
        <v>464</v>
      </c>
      <c r="AA415" t="s">
        <v>270</v>
      </c>
      <c r="AB415" s="6" t="s">
        <v>146</v>
      </c>
      <c r="AC415" t="s">
        <v>466</v>
      </c>
      <c r="AD415" t="s">
        <v>215</v>
      </c>
      <c r="AE415" t="s">
        <v>226</v>
      </c>
      <c r="AF415" t="s">
        <v>226</v>
      </c>
      <c r="AG415" t="s">
        <v>215</v>
      </c>
      <c r="AH415" t="s">
        <v>2893</v>
      </c>
      <c r="AI415" t="s">
        <v>3137</v>
      </c>
      <c r="AJ415" t="s">
        <v>305</v>
      </c>
      <c r="AK415" t="s">
        <v>230</v>
      </c>
      <c r="AL415" t="s">
        <v>230</v>
      </c>
      <c r="AM415" t="s">
        <v>284</v>
      </c>
      <c r="AN415" t="s">
        <v>232</v>
      </c>
      <c r="AO415" t="s">
        <v>233</v>
      </c>
      <c r="AP415" t="s">
        <v>232</v>
      </c>
      <c r="AQ415" t="s">
        <v>234</v>
      </c>
      <c r="AR415" t="s">
        <v>235</v>
      </c>
      <c r="AS415" t="s">
        <v>236</v>
      </c>
      <c r="AT415" s="8">
        <v>45119</v>
      </c>
      <c r="AU415" s="8">
        <v>45107</v>
      </c>
      <c r="AV415" t="s">
        <v>237</v>
      </c>
    </row>
    <row r="416" spans="1:48" x14ac:dyDescent="0.25">
      <c r="A416">
        <v>2023</v>
      </c>
      <c r="B416" s="8">
        <v>45017</v>
      </c>
      <c r="C416" s="8">
        <v>45107</v>
      </c>
      <c r="D416" s="6" t="s">
        <v>111</v>
      </c>
      <c r="E416" t="s">
        <v>2893</v>
      </c>
      <c r="F416" t="s">
        <v>379</v>
      </c>
      <c r="G416" t="s">
        <v>1721</v>
      </c>
      <c r="H416" s="5" t="s">
        <v>114</v>
      </c>
      <c r="I416" t="s">
        <v>3141</v>
      </c>
      <c r="K416" s="5" t="s">
        <v>115</v>
      </c>
      <c r="L416" t="s">
        <v>215</v>
      </c>
      <c r="M416" t="s">
        <v>3142</v>
      </c>
      <c r="N416" s="6" t="s">
        <v>138</v>
      </c>
      <c r="O416" s="5" t="s">
        <v>149</v>
      </c>
      <c r="P416" t="s">
        <v>364</v>
      </c>
      <c r="Q416" s="5" t="s">
        <v>157</v>
      </c>
      <c r="R416" t="s">
        <v>3143</v>
      </c>
      <c r="S416" t="s">
        <v>1270</v>
      </c>
      <c r="T416" t="s">
        <v>3144</v>
      </c>
      <c r="U416" s="5" t="s">
        <v>182</v>
      </c>
      <c r="V416" t="s">
        <v>3143</v>
      </c>
      <c r="W416" t="s">
        <v>221</v>
      </c>
      <c r="X416" t="s">
        <v>3145</v>
      </c>
      <c r="Y416" t="s">
        <v>3146</v>
      </c>
      <c r="Z416" t="s">
        <v>3145</v>
      </c>
      <c r="AA416" t="s">
        <v>12</v>
      </c>
      <c r="AB416" s="6" t="s">
        <v>138</v>
      </c>
      <c r="AC416" t="s">
        <v>3147</v>
      </c>
      <c r="AD416" t="s">
        <v>215</v>
      </c>
      <c r="AE416" t="s">
        <v>226</v>
      </c>
      <c r="AF416" t="s">
        <v>226</v>
      </c>
      <c r="AG416" t="s">
        <v>215</v>
      </c>
      <c r="AH416" t="s">
        <v>2893</v>
      </c>
      <c r="AI416" t="s">
        <v>379</v>
      </c>
      <c r="AJ416" t="s">
        <v>1721</v>
      </c>
      <c r="AK416" t="s">
        <v>230</v>
      </c>
      <c r="AL416" t="s">
        <v>230</v>
      </c>
      <c r="AM416" t="s">
        <v>284</v>
      </c>
      <c r="AN416" t="s">
        <v>232</v>
      </c>
      <c r="AO416" t="s">
        <v>233</v>
      </c>
      <c r="AP416" t="s">
        <v>232</v>
      </c>
      <c r="AQ416" t="s">
        <v>234</v>
      </c>
      <c r="AR416" t="s">
        <v>235</v>
      </c>
      <c r="AS416" t="s">
        <v>236</v>
      </c>
      <c r="AT416" s="8">
        <v>45119</v>
      </c>
      <c r="AU416" s="8">
        <v>45107</v>
      </c>
      <c r="AV416" t="s">
        <v>237</v>
      </c>
    </row>
    <row r="417" spans="1:48" x14ac:dyDescent="0.25">
      <c r="A417">
        <v>2023</v>
      </c>
      <c r="B417" s="8">
        <v>45017</v>
      </c>
      <c r="C417" s="8">
        <v>45107</v>
      </c>
      <c r="D417" s="6" t="s">
        <v>111</v>
      </c>
      <c r="E417" t="s">
        <v>1097</v>
      </c>
      <c r="F417" t="s">
        <v>305</v>
      </c>
      <c r="G417" t="s">
        <v>286</v>
      </c>
      <c r="H417" s="5" t="s">
        <v>113</v>
      </c>
      <c r="I417" t="s">
        <v>3148</v>
      </c>
      <c r="K417" s="5" t="s">
        <v>115</v>
      </c>
      <c r="L417" t="s">
        <v>215</v>
      </c>
      <c r="M417" t="s">
        <v>3149</v>
      </c>
      <c r="N417" s="6" t="s">
        <v>146</v>
      </c>
      <c r="O417" s="5" t="s">
        <v>149</v>
      </c>
      <c r="P417" t="s">
        <v>970</v>
      </c>
      <c r="Q417" s="5" t="s">
        <v>157</v>
      </c>
      <c r="R417" t="s">
        <v>3150</v>
      </c>
      <c r="S417" t="s">
        <v>7</v>
      </c>
      <c r="U417" s="5" t="s">
        <v>182</v>
      </c>
      <c r="V417" t="s">
        <v>3150</v>
      </c>
      <c r="W417" t="s">
        <v>221</v>
      </c>
      <c r="X417" t="s">
        <v>973</v>
      </c>
      <c r="Y417" t="s">
        <v>1578</v>
      </c>
      <c r="Z417" t="s">
        <v>973</v>
      </c>
      <c r="AA417" t="s">
        <v>270</v>
      </c>
      <c r="AB417" s="6" t="s">
        <v>146</v>
      </c>
      <c r="AC417" t="s">
        <v>3151</v>
      </c>
      <c r="AD417" t="s">
        <v>215</v>
      </c>
      <c r="AE417" t="s">
        <v>226</v>
      </c>
      <c r="AF417" t="s">
        <v>226</v>
      </c>
      <c r="AG417" t="s">
        <v>215</v>
      </c>
      <c r="AH417" t="s">
        <v>1097</v>
      </c>
      <c r="AI417" t="s">
        <v>305</v>
      </c>
      <c r="AJ417" t="s">
        <v>286</v>
      </c>
      <c r="AK417" t="s">
        <v>230</v>
      </c>
      <c r="AL417" t="s">
        <v>230</v>
      </c>
      <c r="AM417" t="s">
        <v>284</v>
      </c>
      <c r="AN417" t="s">
        <v>232</v>
      </c>
      <c r="AO417" t="s">
        <v>233</v>
      </c>
      <c r="AP417" t="s">
        <v>232</v>
      </c>
      <c r="AQ417" t="s">
        <v>234</v>
      </c>
      <c r="AR417" t="s">
        <v>235</v>
      </c>
      <c r="AS417" t="s">
        <v>236</v>
      </c>
      <c r="AT417" s="8">
        <v>45119</v>
      </c>
      <c r="AU417" s="8">
        <v>45107</v>
      </c>
      <c r="AV417" t="s">
        <v>237</v>
      </c>
    </row>
    <row r="418" spans="1:48" x14ac:dyDescent="0.25">
      <c r="A418">
        <v>2023</v>
      </c>
      <c r="B418" s="8">
        <v>45017</v>
      </c>
      <c r="C418" s="8">
        <v>45107</v>
      </c>
      <c r="D418" s="6" t="s">
        <v>111</v>
      </c>
      <c r="E418" t="s">
        <v>3152</v>
      </c>
      <c r="F418" t="s">
        <v>500</v>
      </c>
      <c r="G418" t="s">
        <v>3153</v>
      </c>
      <c r="H418" s="5" t="s">
        <v>113</v>
      </c>
      <c r="I418" t="s">
        <v>3154</v>
      </c>
      <c r="K418" s="5" t="s">
        <v>115</v>
      </c>
      <c r="L418" t="s">
        <v>215</v>
      </c>
      <c r="M418" t="s">
        <v>3155</v>
      </c>
      <c r="N418" s="6" t="s">
        <v>146</v>
      </c>
      <c r="O418" s="5" t="s">
        <v>149</v>
      </c>
      <c r="P418" t="s">
        <v>218</v>
      </c>
      <c r="Q418" s="5" t="s">
        <v>157</v>
      </c>
      <c r="R418" t="s">
        <v>2089</v>
      </c>
      <c r="S418" t="s">
        <v>615</v>
      </c>
      <c r="U418" s="5" t="s">
        <v>182</v>
      </c>
      <c r="V418" t="s">
        <v>2089</v>
      </c>
      <c r="W418" t="s">
        <v>221</v>
      </c>
      <c r="X418" t="s">
        <v>464</v>
      </c>
      <c r="Y418" t="s">
        <v>465</v>
      </c>
      <c r="Z418" t="s">
        <v>464</v>
      </c>
      <c r="AA418" t="s">
        <v>270</v>
      </c>
      <c r="AB418" s="6" t="s">
        <v>146</v>
      </c>
      <c r="AC418" t="s">
        <v>466</v>
      </c>
      <c r="AD418" t="s">
        <v>215</v>
      </c>
      <c r="AE418" t="s">
        <v>226</v>
      </c>
      <c r="AF418" t="s">
        <v>226</v>
      </c>
      <c r="AG418" t="s">
        <v>215</v>
      </c>
      <c r="AH418" t="s">
        <v>3152</v>
      </c>
      <c r="AI418" t="s">
        <v>500</v>
      </c>
      <c r="AJ418" t="s">
        <v>3153</v>
      </c>
      <c r="AK418" t="s">
        <v>230</v>
      </c>
      <c r="AL418" t="s">
        <v>230</v>
      </c>
      <c r="AM418" t="s">
        <v>284</v>
      </c>
      <c r="AN418" t="s">
        <v>232</v>
      </c>
      <c r="AO418" t="s">
        <v>233</v>
      </c>
      <c r="AP418" t="s">
        <v>232</v>
      </c>
      <c r="AQ418" t="s">
        <v>234</v>
      </c>
      <c r="AR418" t="s">
        <v>235</v>
      </c>
      <c r="AS418" t="s">
        <v>236</v>
      </c>
      <c r="AT418" s="8">
        <v>45119</v>
      </c>
      <c r="AU418" s="8">
        <v>45107</v>
      </c>
      <c r="AV418" t="s">
        <v>237</v>
      </c>
    </row>
    <row r="419" spans="1:48" x14ac:dyDescent="0.25">
      <c r="A419">
        <v>2023</v>
      </c>
      <c r="B419" s="8">
        <v>45017</v>
      </c>
      <c r="C419" s="8">
        <v>45107</v>
      </c>
      <c r="D419" s="6" t="s">
        <v>112</v>
      </c>
      <c r="E419" t="s">
        <v>215</v>
      </c>
      <c r="F419" t="s">
        <v>215</v>
      </c>
      <c r="G419" t="s">
        <v>215</v>
      </c>
      <c r="H419" s="5"/>
      <c r="I419" t="s">
        <v>3156</v>
      </c>
      <c r="K419" s="5" t="s">
        <v>115</v>
      </c>
      <c r="L419" t="s">
        <v>215</v>
      </c>
      <c r="M419" t="s">
        <v>3157</v>
      </c>
      <c r="N419" s="6" t="s">
        <v>146</v>
      </c>
      <c r="O419" s="5" t="s">
        <v>149</v>
      </c>
      <c r="P419" t="s">
        <v>218</v>
      </c>
      <c r="Q419" s="5" t="s">
        <v>157</v>
      </c>
      <c r="R419" t="s">
        <v>3158</v>
      </c>
      <c r="S419" t="s">
        <v>3159</v>
      </c>
      <c r="U419" s="5" t="s">
        <v>182</v>
      </c>
      <c r="V419" t="s">
        <v>3158</v>
      </c>
      <c r="W419" t="s">
        <v>221</v>
      </c>
      <c r="X419" t="s">
        <v>642</v>
      </c>
      <c r="Y419" t="s">
        <v>643</v>
      </c>
      <c r="Z419" t="s">
        <v>642</v>
      </c>
      <c r="AA419" t="s">
        <v>270</v>
      </c>
      <c r="AB419" s="6" t="s">
        <v>146</v>
      </c>
      <c r="AC419" t="s">
        <v>3160</v>
      </c>
      <c r="AD419" t="s">
        <v>215</v>
      </c>
      <c r="AE419" t="s">
        <v>226</v>
      </c>
      <c r="AF419" t="s">
        <v>226</v>
      </c>
      <c r="AG419" t="s">
        <v>215</v>
      </c>
      <c r="AH419" t="s">
        <v>777</v>
      </c>
      <c r="AI419" t="s">
        <v>530</v>
      </c>
      <c r="AJ419" t="s">
        <v>3161</v>
      </c>
      <c r="AK419" t="s">
        <v>230</v>
      </c>
      <c r="AL419" t="s">
        <v>230</v>
      </c>
      <c r="AM419" t="s">
        <v>231</v>
      </c>
      <c r="AN419" t="s">
        <v>232</v>
      </c>
      <c r="AO419" t="s">
        <v>233</v>
      </c>
      <c r="AP419" t="s">
        <v>232</v>
      </c>
      <c r="AQ419" t="s">
        <v>234</v>
      </c>
      <c r="AR419" t="s">
        <v>235</v>
      </c>
      <c r="AS419" t="s">
        <v>236</v>
      </c>
      <c r="AT419" s="8">
        <v>45119</v>
      </c>
      <c r="AU419" s="8">
        <v>45107</v>
      </c>
      <c r="AV419" t="s">
        <v>237</v>
      </c>
    </row>
    <row r="420" spans="1:48" x14ac:dyDescent="0.25">
      <c r="A420">
        <v>2023</v>
      </c>
      <c r="B420" s="8">
        <v>45017</v>
      </c>
      <c r="C420" s="8">
        <v>45107</v>
      </c>
      <c r="D420" s="6" t="s">
        <v>111</v>
      </c>
      <c r="E420" t="s">
        <v>3162</v>
      </c>
      <c r="F420" t="s">
        <v>871</v>
      </c>
      <c r="G420" t="s">
        <v>500</v>
      </c>
      <c r="H420" s="5" t="s">
        <v>113</v>
      </c>
      <c r="I420" t="s">
        <v>3163</v>
      </c>
      <c r="K420" s="5" t="s">
        <v>115</v>
      </c>
      <c r="L420" t="s">
        <v>215</v>
      </c>
      <c r="M420" t="s">
        <v>3164</v>
      </c>
      <c r="N420" s="6" t="s">
        <v>146</v>
      </c>
      <c r="O420" s="5" t="s">
        <v>149</v>
      </c>
      <c r="P420" t="s">
        <v>364</v>
      </c>
      <c r="Q420" s="5" t="s">
        <v>157</v>
      </c>
      <c r="R420" t="s">
        <v>3165</v>
      </c>
      <c r="S420" t="s">
        <v>758</v>
      </c>
      <c r="U420" s="5" t="s">
        <v>182</v>
      </c>
      <c r="V420" t="s">
        <v>3165</v>
      </c>
      <c r="W420" t="s">
        <v>280</v>
      </c>
      <c r="X420" t="s">
        <v>300</v>
      </c>
      <c r="Y420" t="s">
        <v>301</v>
      </c>
      <c r="Z420" t="s">
        <v>300</v>
      </c>
      <c r="AA420" t="s">
        <v>270</v>
      </c>
      <c r="AB420" s="6" t="s">
        <v>146</v>
      </c>
      <c r="AC420" t="s">
        <v>3166</v>
      </c>
      <c r="AD420" t="s">
        <v>215</v>
      </c>
      <c r="AE420" t="s">
        <v>226</v>
      </c>
      <c r="AF420" t="s">
        <v>226</v>
      </c>
      <c r="AG420" t="s">
        <v>215</v>
      </c>
      <c r="AH420" t="s">
        <v>3162</v>
      </c>
      <c r="AI420" t="s">
        <v>871</v>
      </c>
      <c r="AJ420" t="s">
        <v>500</v>
      </c>
      <c r="AK420" t="s">
        <v>3167</v>
      </c>
      <c r="AL420" t="s">
        <v>230</v>
      </c>
      <c r="AM420" t="s">
        <v>284</v>
      </c>
      <c r="AN420" t="s">
        <v>232</v>
      </c>
      <c r="AO420" t="s">
        <v>3168</v>
      </c>
      <c r="AP420" t="s">
        <v>232</v>
      </c>
      <c r="AQ420" t="s">
        <v>234</v>
      </c>
      <c r="AR420" t="s">
        <v>235</v>
      </c>
      <c r="AS420" t="s">
        <v>236</v>
      </c>
      <c r="AT420" s="8">
        <v>45119</v>
      </c>
      <c r="AU420" s="8">
        <v>45107</v>
      </c>
      <c r="AV420" t="s">
        <v>237</v>
      </c>
    </row>
    <row r="421" spans="1:48" x14ac:dyDescent="0.25">
      <c r="A421">
        <v>2023</v>
      </c>
      <c r="B421" s="8">
        <v>45017</v>
      </c>
      <c r="C421" s="8">
        <v>45107</v>
      </c>
      <c r="D421" s="6" t="s">
        <v>111</v>
      </c>
      <c r="E421" t="s">
        <v>3169</v>
      </c>
      <c r="F421" t="s">
        <v>3170</v>
      </c>
      <c r="G421" t="s">
        <v>3171</v>
      </c>
      <c r="H421" s="5" t="s">
        <v>113</v>
      </c>
      <c r="I421" t="s">
        <v>3172</v>
      </c>
      <c r="K421" s="5" t="s">
        <v>115</v>
      </c>
      <c r="L421" t="s">
        <v>215</v>
      </c>
      <c r="M421" t="s">
        <v>3173</v>
      </c>
      <c r="N421" s="6" t="s">
        <v>146</v>
      </c>
      <c r="O421" s="5" t="s">
        <v>149</v>
      </c>
      <c r="P421" t="s">
        <v>364</v>
      </c>
      <c r="Q421" s="5" t="s">
        <v>157</v>
      </c>
      <c r="R421" t="s">
        <v>3174</v>
      </c>
      <c r="S421" t="s">
        <v>241</v>
      </c>
      <c r="U421" s="5" t="s">
        <v>182</v>
      </c>
      <c r="V421" t="s">
        <v>3174</v>
      </c>
      <c r="W421" t="s">
        <v>221</v>
      </c>
      <c r="X421" t="s">
        <v>1795</v>
      </c>
      <c r="Y421" t="s">
        <v>1796</v>
      </c>
      <c r="Z421" t="s">
        <v>1795</v>
      </c>
      <c r="AA421" t="s">
        <v>270</v>
      </c>
      <c r="AB421" s="6" t="s">
        <v>146</v>
      </c>
      <c r="AC421" t="s">
        <v>3175</v>
      </c>
      <c r="AD421" t="s">
        <v>215</v>
      </c>
      <c r="AE421" t="s">
        <v>226</v>
      </c>
      <c r="AF421" t="s">
        <v>226</v>
      </c>
      <c r="AG421" t="s">
        <v>215</v>
      </c>
      <c r="AH421" t="s">
        <v>3169</v>
      </c>
      <c r="AI421" t="s">
        <v>3170</v>
      </c>
      <c r="AJ421" t="s">
        <v>3171</v>
      </c>
      <c r="AK421" t="s">
        <v>230</v>
      </c>
      <c r="AL421" t="s">
        <v>230</v>
      </c>
      <c r="AM421" t="s">
        <v>284</v>
      </c>
      <c r="AN421" t="s">
        <v>232</v>
      </c>
      <c r="AO421" t="s">
        <v>233</v>
      </c>
      <c r="AP421" t="s">
        <v>232</v>
      </c>
      <c r="AQ421" t="s">
        <v>234</v>
      </c>
      <c r="AR421" t="s">
        <v>235</v>
      </c>
      <c r="AS421" t="s">
        <v>236</v>
      </c>
      <c r="AT421" s="8">
        <v>45119</v>
      </c>
      <c r="AU421" s="8">
        <v>45107</v>
      </c>
      <c r="AV421" t="s">
        <v>237</v>
      </c>
    </row>
    <row r="422" spans="1:48" x14ac:dyDescent="0.25">
      <c r="A422">
        <v>2023</v>
      </c>
      <c r="B422" s="8">
        <v>45017</v>
      </c>
      <c r="C422" s="8">
        <v>45107</v>
      </c>
      <c r="D422" s="6" t="s">
        <v>111</v>
      </c>
      <c r="E422" t="s">
        <v>3169</v>
      </c>
      <c r="F422" t="s">
        <v>2769</v>
      </c>
      <c r="G422" t="s">
        <v>260</v>
      </c>
      <c r="H422" s="5" t="s">
        <v>113</v>
      </c>
      <c r="I422" t="s">
        <v>3176</v>
      </c>
      <c r="K422" s="5" t="s">
        <v>115</v>
      </c>
      <c r="L422" t="s">
        <v>215</v>
      </c>
      <c r="M422" t="s">
        <v>3177</v>
      </c>
      <c r="N422" s="6" t="s">
        <v>146</v>
      </c>
      <c r="O422" s="5" t="s">
        <v>149</v>
      </c>
      <c r="P422" t="s">
        <v>218</v>
      </c>
      <c r="Q422" s="5" t="s">
        <v>157</v>
      </c>
      <c r="R422" t="s">
        <v>3178</v>
      </c>
      <c r="S422" t="s">
        <v>773</v>
      </c>
      <c r="U422" s="5" t="s">
        <v>182</v>
      </c>
      <c r="V422" t="s">
        <v>3178</v>
      </c>
      <c r="W422" t="s">
        <v>221</v>
      </c>
      <c r="X422" t="s">
        <v>464</v>
      </c>
      <c r="Y422" t="s">
        <v>465</v>
      </c>
      <c r="Z422" t="s">
        <v>464</v>
      </c>
      <c r="AA422" t="s">
        <v>270</v>
      </c>
      <c r="AB422" s="6" t="s">
        <v>146</v>
      </c>
      <c r="AC422" t="s">
        <v>466</v>
      </c>
      <c r="AD422" t="s">
        <v>215</v>
      </c>
      <c r="AE422" t="s">
        <v>226</v>
      </c>
      <c r="AF422" t="s">
        <v>226</v>
      </c>
      <c r="AG422" t="s">
        <v>215</v>
      </c>
      <c r="AH422" t="s">
        <v>3169</v>
      </c>
      <c r="AI422" t="s">
        <v>2769</v>
      </c>
      <c r="AJ422" t="s">
        <v>260</v>
      </c>
      <c r="AK422" t="s">
        <v>230</v>
      </c>
      <c r="AL422" t="s">
        <v>230</v>
      </c>
      <c r="AM422" t="s">
        <v>284</v>
      </c>
      <c r="AN422" t="s">
        <v>232</v>
      </c>
      <c r="AO422" t="s">
        <v>233</v>
      </c>
      <c r="AP422" t="s">
        <v>232</v>
      </c>
      <c r="AQ422" t="s">
        <v>234</v>
      </c>
      <c r="AR422" t="s">
        <v>235</v>
      </c>
      <c r="AS422" t="s">
        <v>236</v>
      </c>
      <c r="AT422" s="8">
        <v>45119</v>
      </c>
      <c r="AU422" s="8">
        <v>45107</v>
      </c>
      <c r="AV422" t="s">
        <v>237</v>
      </c>
    </row>
    <row r="423" spans="1:48" x14ac:dyDescent="0.25">
      <c r="A423">
        <v>2023</v>
      </c>
      <c r="B423" s="8">
        <v>45017</v>
      </c>
      <c r="C423" s="8">
        <v>45107</v>
      </c>
      <c r="D423" s="6" t="s">
        <v>112</v>
      </c>
      <c r="E423" t="s">
        <v>215</v>
      </c>
      <c r="F423" t="s">
        <v>215</v>
      </c>
      <c r="G423" t="s">
        <v>215</v>
      </c>
      <c r="H423" s="5"/>
      <c r="I423" t="s">
        <v>3179</v>
      </c>
      <c r="K423" s="5" t="s">
        <v>115</v>
      </c>
      <c r="L423" t="s">
        <v>215</v>
      </c>
      <c r="M423" t="s">
        <v>3180</v>
      </c>
      <c r="N423" s="6" t="s">
        <v>146</v>
      </c>
      <c r="O423" s="5" t="s">
        <v>149</v>
      </c>
      <c r="P423" t="s">
        <v>218</v>
      </c>
      <c r="Q423" s="5" t="s">
        <v>157</v>
      </c>
      <c r="R423" t="s">
        <v>3181</v>
      </c>
      <c r="S423" t="s">
        <v>1401</v>
      </c>
      <c r="T423" t="s">
        <v>3182</v>
      </c>
      <c r="U423" s="5" t="s">
        <v>182</v>
      </c>
      <c r="V423" t="s">
        <v>3181</v>
      </c>
      <c r="W423" t="s">
        <v>839</v>
      </c>
      <c r="X423" t="s">
        <v>840</v>
      </c>
      <c r="Y423" t="s">
        <v>301</v>
      </c>
      <c r="Z423" t="s">
        <v>300</v>
      </c>
      <c r="AA423" t="s">
        <v>270</v>
      </c>
      <c r="AB423" s="6" t="s">
        <v>146</v>
      </c>
      <c r="AC423" t="s">
        <v>652</v>
      </c>
      <c r="AD423" t="s">
        <v>215</v>
      </c>
      <c r="AE423" t="s">
        <v>226</v>
      </c>
      <c r="AF423" t="s">
        <v>226</v>
      </c>
      <c r="AG423" t="s">
        <v>215</v>
      </c>
      <c r="AH423" t="s">
        <v>3183</v>
      </c>
      <c r="AI423" t="s">
        <v>2693</v>
      </c>
      <c r="AJ423" t="s">
        <v>2446</v>
      </c>
      <c r="AK423" t="s">
        <v>230</v>
      </c>
      <c r="AL423" t="s">
        <v>230</v>
      </c>
      <c r="AM423" t="s">
        <v>231</v>
      </c>
      <c r="AN423" t="s">
        <v>232</v>
      </c>
      <c r="AO423" t="s">
        <v>3184</v>
      </c>
      <c r="AP423" t="s">
        <v>232</v>
      </c>
      <c r="AQ423" t="s">
        <v>234</v>
      </c>
      <c r="AR423" t="s">
        <v>235</v>
      </c>
      <c r="AS423" t="s">
        <v>236</v>
      </c>
      <c r="AT423" s="8">
        <v>45119</v>
      </c>
      <c r="AU423" s="8">
        <v>45107</v>
      </c>
      <c r="AV423" t="s">
        <v>237</v>
      </c>
    </row>
    <row r="424" spans="1:48" x14ac:dyDescent="0.25">
      <c r="A424">
        <v>2023</v>
      </c>
      <c r="B424" s="8">
        <v>45017</v>
      </c>
      <c r="C424" s="8">
        <v>45107</v>
      </c>
      <c r="D424" s="6" t="s">
        <v>111</v>
      </c>
      <c r="E424" t="s">
        <v>3185</v>
      </c>
      <c r="F424" t="s">
        <v>337</v>
      </c>
      <c r="G424" t="s">
        <v>337</v>
      </c>
      <c r="H424" s="5" t="s">
        <v>113</v>
      </c>
      <c r="I424" t="s">
        <v>3186</v>
      </c>
      <c r="K424" s="5" t="s">
        <v>115</v>
      </c>
      <c r="L424" t="s">
        <v>215</v>
      </c>
      <c r="M424" t="s">
        <v>3187</v>
      </c>
      <c r="N424" s="6" t="s">
        <v>119</v>
      </c>
      <c r="O424" s="5" t="s">
        <v>149</v>
      </c>
      <c r="P424" t="s">
        <v>218</v>
      </c>
      <c r="Q424" s="5" t="s">
        <v>157</v>
      </c>
      <c r="R424" t="s">
        <v>3188</v>
      </c>
      <c r="S424" t="s">
        <v>2628</v>
      </c>
      <c r="U424" s="5" t="s">
        <v>182</v>
      </c>
      <c r="V424" t="s">
        <v>3188</v>
      </c>
      <c r="W424" t="s">
        <v>444</v>
      </c>
      <c r="X424" t="s">
        <v>3189</v>
      </c>
      <c r="Y424" t="s">
        <v>313</v>
      </c>
      <c r="Z424" t="s">
        <v>3190</v>
      </c>
      <c r="AA424" t="s">
        <v>224</v>
      </c>
      <c r="AB424" s="6" t="s">
        <v>119</v>
      </c>
      <c r="AC424" t="s">
        <v>3191</v>
      </c>
      <c r="AD424" t="s">
        <v>215</v>
      </c>
      <c r="AE424" t="s">
        <v>226</v>
      </c>
      <c r="AF424" t="s">
        <v>226</v>
      </c>
      <c r="AG424" t="s">
        <v>215</v>
      </c>
      <c r="AH424" t="s">
        <v>3185</v>
      </c>
      <c r="AI424" t="s">
        <v>337</v>
      </c>
      <c r="AJ424" t="s">
        <v>337</v>
      </c>
      <c r="AK424" t="s">
        <v>230</v>
      </c>
      <c r="AL424" t="s">
        <v>230</v>
      </c>
      <c r="AM424" t="s">
        <v>284</v>
      </c>
      <c r="AN424" t="s">
        <v>232</v>
      </c>
      <c r="AO424" t="s">
        <v>233</v>
      </c>
      <c r="AP424" t="s">
        <v>232</v>
      </c>
      <c r="AQ424" t="s">
        <v>234</v>
      </c>
      <c r="AR424" t="s">
        <v>235</v>
      </c>
      <c r="AS424" t="s">
        <v>236</v>
      </c>
      <c r="AT424" s="8">
        <v>45119</v>
      </c>
      <c r="AU424" s="8">
        <v>45107</v>
      </c>
      <c r="AV424" t="s">
        <v>237</v>
      </c>
    </row>
    <row r="425" spans="1:48" x14ac:dyDescent="0.25">
      <c r="A425">
        <v>2023</v>
      </c>
      <c r="B425" s="8">
        <v>45017</v>
      </c>
      <c r="C425" s="8">
        <v>45107</v>
      </c>
      <c r="D425" s="6" t="s">
        <v>111</v>
      </c>
      <c r="E425" t="s">
        <v>3192</v>
      </c>
      <c r="F425" t="s">
        <v>285</v>
      </c>
      <c r="G425" t="s">
        <v>999</v>
      </c>
      <c r="H425" s="5" t="s">
        <v>114</v>
      </c>
      <c r="I425" t="s">
        <v>3193</v>
      </c>
      <c r="K425" s="5" t="s">
        <v>115</v>
      </c>
      <c r="L425" t="s">
        <v>215</v>
      </c>
      <c r="M425" t="s">
        <v>3194</v>
      </c>
      <c r="N425" s="6" t="s">
        <v>146</v>
      </c>
      <c r="O425" s="5" t="s">
        <v>149</v>
      </c>
      <c r="P425" t="s">
        <v>364</v>
      </c>
      <c r="Q425" s="5" t="s">
        <v>157</v>
      </c>
      <c r="R425" t="s">
        <v>3195</v>
      </c>
      <c r="S425" t="s">
        <v>751</v>
      </c>
      <c r="U425" s="5" t="s">
        <v>182</v>
      </c>
      <c r="V425" t="s">
        <v>3195</v>
      </c>
      <c r="W425" t="s">
        <v>1114</v>
      </c>
      <c r="X425" t="s">
        <v>1115</v>
      </c>
      <c r="Y425" t="s">
        <v>301</v>
      </c>
      <c r="Z425" t="s">
        <v>300</v>
      </c>
      <c r="AA425" t="s">
        <v>270</v>
      </c>
      <c r="AB425" s="6" t="s">
        <v>146</v>
      </c>
      <c r="AC425" t="s">
        <v>1151</v>
      </c>
      <c r="AD425" t="s">
        <v>215</v>
      </c>
      <c r="AE425" t="s">
        <v>226</v>
      </c>
      <c r="AF425" t="s">
        <v>226</v>
      </c>
      <c r="AG425" t="s">
        <v>215</v>
      </c>
      <c r="AH425" t="s">
        <v>3192</v>
      </c>
      <c r="AI425" t="s">
        <v>285</v>
      </c>
      <c r="AJ425" t="s">
        <v>999</v>
      </c>
      <c r="AK425" t="s">
        <v>3196</v>
      </c>
      <c r="AL425" t="s">
        <v>3197</v>
      </c>
      <c r="AM425" t="s">
        <v>284</v>
      </c>
      <c r="AN425" t="s">
        <v>232</v>
      </c>
      <c r="AO425" t="s">
        <v>233</v>
      </c>
      <c r="AP425" t="s">
        <v>232</v>
      </c>
      <c r="AQ425" t="s">
        <v>234</v>
      </c>
      <c r="AR425" t="s">
        <v>235</v>
      </c>
      <c r="AS425" t="s">
        <v>236</v>
      </c>
      <c r="AT425" s="8">
        <v>45119</v>
      </c>
      <c r="AU425" s="8">
        <v>45107</v>
      </c>
      <c r="AV425" t="s">
        <v>237</v>
      </c>
    </row>
    <row r="426" spans="1:48" x14ac:dyDescent="0.25">
      <c r="A426">
        <v>2023</v>
      </c>
      <c r="B426" s="8">
        <v>45017</v>
      </c>
      <c r="C426" s="8">
        <v>45107</v>
      </c>
      <c r="D426" s="6" t="s">
        <v>111</v>
      </c>
      <c r="E426" t="s">
        <v>3198</v>
      </c>
      <c r="F426" t="s">
        <v>668</v>
      </c>
      <c r="G426" t="s">
        <v>3199</v>
      </c>
      <c r="H426" s="5" t="s">
        <v>113</v>
      </c>
      <c r="I426" t="s">
        <v>3200</v>
      </c>
      <c r="K426" s="5" t="s">
        <v>115</v>
      </c>
      <c r="L426" t="s">
        <v>215</v>
      </c>
      <c r="M426" t="s">
        <v>3201</v>
      </c>
      <c r="N426" s="6" t="s">
        <v>146</v>
      </c>
      <c r="O426" s="5" t="s">
        <v>149</v>
      </c>
      <c r="P426" t="s">
        <v>218</v>
      </c>
      <c r="Q426" s="5" t="s">
        <v>157</v>
      </c>
      <c r="R426" t="s">
        <v>892</v>
      </c>
      <c r="S426" t="s">
        <v>241</v>
      </c>
      <c r="U426" s="5" t="s">
        <v>182</v>
      </c>
      <c r="V426" t="s">
        <v>892</v>
      </c>
      <c r="W426" t="s">
        <v>280</v>
      </c>
      <c r="X426" t="s">
        <v>3202</v>
      </c>
      <c r="Y426" t="s">
        <v>3203</v>
      </c>
      <c r="Z426" t="s">
        <v>3202</v>
      </c>
      <c r="AA426" t="s">
        <v>270</v>
      </c>
      <c r="AB426" s="6" t="s">
        <v>146</v>
      </c>
      <c r="AC426" t="s">
        <v>3204</v>
      </c>
      <c r="AD426" t="s">
        <v>215</v>
      </c>
      <c r="AE426" t="s">
        <v>226</v>
      </c>
      <c r="AF426" t="s">
        <v>226</v>
      </c>
      <c r="AG426" t="s">
        <v>215</v>
      </c>
      <c r="AH426" t="s">
        <v>3198</v>
      </c>
      <c r="AI426" t="s">
        <v>668</v>
      </c>
      <c r="AJ426" t="s">
        <v>3199</v>
      </c>
      <c r="AK426" t="s">
        <v>230</v>
      </c>
      <c r="AL426" t="s">
        <v>230</v>
      </c>
      <c r="AM426" t="s">
        <v>284</v>
      </c>
      <c r="AN426" t="s">
        <v>232</v>
      </c>
      <c r="AO426" t="s">
        <v>233</v>
      </c>
      <c r="AP426" t="s">
        <v>232</v>
      </c>
      <c r="AQ426" t="s">
        <v>234</v>
      </c>
      <c r="AR426" t="s">
        <v>235</v>
      </c>
      <c r="AS426" t="s">
        <v>236</v>
      </c>
      <c r="AT426" s="8">
        <v>45119</v>
      </c>
      <c r="AU426" s="8">
        <v>45107</v>
      </c>
      <c r="AV426" t="s">
        <v>237</v>
      </c>
    </row>
    <row r="427" spans="1:48" x14ac:dyDescent="0.25">
      <c r="A427">
        <v>2023</v>
      </c>
      <c r="B427" s="8">
        <v>45017</v>
      </c>
      <c r="C427" s="8">
        <v>45107</v>
      </c>
      <c r="D427" s="6" t="s">
        <v>111</v>
      </c>
      <c r="E427" t="s">
        <v>3205</v>
      </c>
      <c r="F427" t="s">
        <v>3206</v>
      </c>
      <c r="G427" t="s">
        <v>624</v>
      </c>
      <c r="H427" s="5" t="s">
        <v>113</v>
      </c>
      <c r="I427" t="s">
        <v>3207</v>
      </c>
      <c r="K427" s="5" t="s">
        <v>115</v>
      </c>
      <c r="L427" t="s">
        <v>215</v>
      </c>
      <c r="M427" t="s">
        <v>3208</v>
      </c>
      <c r="N427" s="6" t="s">
        <v>146</v>
      </c>
      <c r="O427" s="5" t="s">
        <v>149</v>
      </c>
      <c r="P427" t="s">
        <v>970</v>
      </c>
      <c r="Q427" s="5" t="s">
        <v>157</v>
      </c>
      <c r="R427" t="s">
        <v>3209</v>
      </c>
      <c r="S427" t="s">
        <v>3210</v>
      </c>
      <c r="U427" s="5" t="s">
        <v>182</v>
      </c>
      <c r="V427" t="s">
        <v>3209</v>
      </c>
      <c r="W427" t="s">
        <v>221</v>
      </c>
      <c r="X427" t="s">
        <v>2767</v>
      </c>
      <c r="Y427" t="s">
        <v>811</v>
      </c>
      <c r="Z427" t="s">
        <v>812</v>
      </c>
      <c r="AA427" t="s">
        <v>270</v>
      </c>
      <c r="AB427" s="6" t="s">
        <v>146</v>
      </c>
      <c r="AC427" t="s">
        <v>3211</v>
      </c>
      <c r="AD427" t="s">
        <v>215</v>
      </c>
      <c r="AE427" t="s">
        <v>226</v>
      </c>
      <c r="AF427" t="s">
        <v>226</v>
      </c>
      <c r="AG427" t="s">
        <v>215</v>
      </c>
      <c r="AH427" t="s">
        <v>3205</v>
      </c>
      <c r="AI427" t="s">
        <v>3206</v>
      </c>
      <c r="AJ427" t="s">
        <v>624</v>
      </c>
      <c r="AK427" t="s">
        <v>230</v>
      </c>
      <c r="AL427" t="s">
        <v>230</v>
      </c>
      <c r="AM427" t="s">
        <v>284</v>
      </c>
      <c r="AN427" t="s">
        <v>232</v>
      </c>
      <c r="AO427" t="s">
        <v>233</v>
      </c>
      <c r="AP427" t="s">
        <v>232</v>
      </c>
      <c r="AQ427" t="s">
        <v>234</v>
      </c>
      <c r="AR427" t="s">
        <v>235</v>
      </c>
      <c r="AS427" t="s">
        <v>236</v>
      </c>
      <c r="AT427" s="8">
        <v>45119</v>
      </c>
      <c r="AU427" s="8">
        <v>45107</v>
      </c>
      <c r="AV427" t="s">
        <v>237</v>
      </c>
    </row>
    <row r="428" spans="1:48" x14ac:dyDescent="0.25">
      <c r="A428">
        <v>2023</v>
      </c>
      <c r="B428" s="8">
        <v>45017</v>
      </c>
      <c r="C428" s="8">
        <v>45107</v>
      </c>
      <c r="D428" s="6" t="s">
        <v>111</v>
      </c>
      <c r="E428" t="s">
        <v>1835</v>
      </c>
      <c r="F428" t="s">
        <v>688</v>
      </c>
      <c r="G428" t="s">
        <v>1191</v>
      </c>
      <c r="H428" s="5" t="s">
        <v>114</v>
      </c>
      <c r="I428" t="s">
        <v>3212</v>
      </c>
      <c r="K428" s="5" t="s">
        <v>115</v>
      </c>
      <c r="L428" t="s">
        <v>215</v>
      </c>
      <c r="M428" t="s">
        <v>3213</v>
      </c>
      <c r="N428" s="6" t="s">
        <v>146</v>
      </c>
      <c r="O428" s="5" t="s">
        <v>149</v>
      </c>
      <c r="P428" t="s">
        <v>218</v>
      </c>
      <c r="Q428" s="5" t="s">
        <v>157</v>
      </c>
      <c r="R428" t="s">
        <v>3214</v>
      </c>
      <c r="S428" t="s">
        <v>252</v>
      </c>
      <c r="U428" s="5" t="s">
        <v>182</v>
      </c>
      <c r="V428" t="s">
        <v>3214</v>
      </c>
      <c r="W428" t="s">
        <v>839</v>
      </c>
      <c r="X428" t="s">
        <v>840</v>
      </c>
      <c r="Y428" t="s">
        <v>301</v>
      </c>
      <c r="Z428" t="s">
        <v>300</v>
      </c>
      <c r="AA428" t="s">
        <v>270</v>
      </c>
      <c r="AB428" s="6" t="s">
        <v>146</v>
      </c>
      <c r="AC428" t="s">
        <v>2116</v>
      </c>
      <c r="AD428" t="s">
        <v>215</v>
      </c>
      <c r="AE428" t="s">
        <v>226</v>
      </c>
      <c r="AF428" t="s">
        <v>226</v>
      </c>
      <c r="AG428" t="s">
        <v>215</v>
      </c>
      <c r="AH428" t="s">
        <v>1835</v>
      </c>
      <c r="AI428" t="s">
        <v>688</v>
      </c>
      <c r="AJ428" t="s">
        <v>1191</v>
      </c>
      <c r="AK428" t="s">
        <v>230</v>
      </c>
      <c r="AL428" t="s">
        <v>230</v>
      </c>
      <c r="AM428" t="s">
        <v>284</v>
      </c>
      <c r="AN428" t="s">
        <v>232</v>
      </c>
      <c r="AO428" t="s">
        <v>233</v>
      </c>
      <c r="AP428" t="s">
        <v>232</v>
      </c>
      <c r="AQ428" t="s">
        <v>234</v>
      </c>
      <c r="AR428" t="s">
        <v>235</v>
      </c>
      <c r="AS428" t="s">
        <v>236</v>
      </c>
      <c r="AT428" s="8">
        <v>45119</v>
      </c>
      <c r="AU428" s="8">
        <v>45107</v>
      </c>
      <c r="AV428" t="s">
        <v>237</v>
      </c>
    </row>
    <row r="429" spans="1:48" x14ac:dyDescent="0.25">
      <c r="A429">
        <v>2023</v>
      </c>
      <c r="B429" s="8">
        <v>45017</v>
      </c>
      <c r="C429" s="8">
        <v>45107</v>
      </c>
      <c r="D429" s="6" t="s">
        <v>111</v>
      </c>
      <c r="E429" t="s">
        <v>3215</v>
      </c>
      <c r="F429" t="s">
        <v>1328</v>
      </c>
      <c r="G429" t="s">
        <v>601</v>
      </c>
      <c r="H429" s="5" t="s">
        <v>113</v>
      </c>
      <c r="I429" t="s">
        <v>3216</v>
      </c>
      <c r="K429" s="5" t="s">
        <v>115</v>
      </c>
      <c r="L429" t="s">
        <v>215</v>
      </c>
      <c r="M429" t="s">
        <v>3217</v>
      </c>
      <c r="N429" s="6" t="s">
        <v>146</v>
      </c>
      <c r="O429" s="5" t="s">
        <v>149</v>
      </c>
      <c r="P429" t="s">
        <v>218</v>
      </c>
      <c r="Q429" s="5" t="s">
        <v>157</v>
      </c>
      <c r="R429" t="s">
        <v>3218</v>
      </c>
      <c r="S429" t="s">
        <v>3219</v>
      </c>
      <c r="T429" t="s">
        <v>253</v>
      </c>
      <c r="U429" s="5" t="s">
        <v>182</v>
      </c>
      <c r="V429" t="s">
        <v>3218</v>
      </c>
      <c r="W429" t="s">
        <v>221</v>
      </c>
      <c r="X429" t="s">
        <v>953</v>
      </c>
      <c r="Y429" t="s">
        <v>954</v>
      </c>
      <c r="Z429" t="s">
        <v>953</v>
      </c>
      <c r="AA429" t="s">
        <v>270</v>
      </c>
      <c r="AB429" s="6" t="s">
        <v>146</v>
      </c>
      <c r="AC429" t="s">
        <v>955</v>
      </c>
      <c r="AD429" t="s">
        <v>215</v>
      </c>
      <c r="AE429" t="s">
        <v>226</v>
      </c>
      <c r="AF429" t="s">
        <v>226</v>
      </c>
      <c r="AG429" t="s">
        <v>215</v>
      </c>
      <c r="AH429" t="s">
        <v>3215</v>
      </c>
      <c r="AI429" t="s">
        <v>1328</v>
      </c>
      <c r="AJ429" t="s">
        <v>601</v>
      </c>
      <c r="AK429" t="s">
        <v>230</v>
      </c>
      <c r="AL429" t="s">
        <v>230</v>
      </c>
      <c r="AM429" t="s">
        <v>284</v>
      </c>
      <c r="AN429" t="s">
        <v>232</v>
      </c>
      <c r="AO429" t="s">
        <v>233</v>
      </c>
      <c r="AP429" t="s">
        <v>232</v>
      </c>
      <c r="AQ429" t="s">
        <v>234</v>
      </c>
      <c r="AR429" t="s">
        <v>235</v>
      </c>
      <c r="AS429" t="s">
        <v>236</v>
      </c>
      <c r="AT429" s="8">
        <v>45119</v>
      </c>
      <c r="AU429" s="8">
        <v>45107</v>
      </c>
      <c r="AV429" t="s">
        <v>237</v>
      </c>
    </row>
    <row r="430" spans="1:48" x14ac:dyDescent="0.25">
      <c r="A430">
        <v>2023</v>
      </c>
      <c r="B430" s="8">
        <v>45017</v>
      </c>
      <c r="C430" s="8">
        <v>45107</v>
      </c>
      <c r="D430" s="6" t="s">
        <v>111</v>
      </c>
      <c r="E430" t="s">
        <v>3215</v>
      </c>
      <c r="F430" t="s">
        <v>677</v>
      </c>
      <c r="G430" t="s">
        <v>3220</v>
      </c>
      <c r="H430" s="5" t="s">
        <v>113</v>
      </c>
      <c r="I430" t="s">
        <v>3221</v>
      </c>
      <c r="K430" s="5" t="s">
        <v>115</v>
      </c>
      <c r="L430" t="s">
        <v>215</v>
      </c>
      <c r="M430" t="s">
        <v>3222</v>
      </c>
      <c r="N430" s="6" t="s">
        <v>146</v>
      </c>
      <c r="O430" s="5" t="s">
        <v>149</v>
      </c>
      <c r="P430" t="s">
        <v>218</v>
      </c>
      <c r="Q430" s="5" t="s">
        <v>157</v>
      </c>
      <c r="R430" t="s">
        <v>3223</v>
      </c>
      <c r="U430" s="5" t="s">
        <v>182</v>
      </c>
      <c r="V430" t="s">
        <v>3223</v>
      </c>
      <c r="W430" t="s">
        <v>280</v>
      </c>
      <c r="X430" t="s">
        <v>375</v>
      </c>
      <c r="Y430" t="s">
        <v>376</v>
      </c>
      <c r="Z430" t="s">
        <v>375</v>
      </c>
      <c r="AA430" t="s">
        <v>270</v>
      </c>
      <c r="AB430" s="6" t="s">
        <v>146</v>
      </c>
      <c r="AC430" t="s">
        <v>377</v>
      </c>
      <c r="AD430" t="s">
        <v>215</v>
      </c>
      <c r="AE430" t="s">
        <v>226</v>
      </c>
      <c r="AF430" t="s">
        <v>226</v>
      </c>
      <c r="AG430" t="s">
        <v>215</v>
      </c>
      <c r="AH430" t="s">
        <v>3215</v>
      </c>
      <c r="AI430" t="s">
        <v>677</v>
      </c>
      <c r="AJ430" t="s">
        <v>3220</v>
      </c>
      <c r="AK430" t="s">
        <v>230</v>
      </c>
      <c r="AL430" t="s">
        <v>230</v>
      </c>
      <c r="AM430" t="s">
        <v>284</v>
      </c>
      <c r="AN430" t="s">
        <v>232</v>
      </c>
      <c r="AO430" t="s">
        <v>233</v>
      </c>
      <c r="AP430" t="s">
        <v>232</v>
      </c>
      <c r="AQ430" t="s">
        <v>234</v>
      </c>
      <c r="AR430" t="s">
        <v>235</v>
      </c>
      <c r="AS430" t="s">
        <v>236</v>
      </c>
      <c r="AT430" s="8">
        <v>45119</v>
      </c>
      <c r="AU430" s="8">
        <v>45107</v>
      </c>
      <c r="AV430" t="s">
        <v>237</v>
      </c>
    </row>
    <row r="431" spans="1:48" x14ac:dyDescent="0.25">
      <c r="A431">
        <v>2023</v>
      </c>
      <c r="B431" s="8">
        <v>45017</v>
      </c>
      <c r="C431" s="8">
        <v>45107</v>
      </c>
      <c r="D431" s="6" t="s">
        <v>111</v>
      </c>
      <c r="E431" t="s">
        <v>3224</v>
      </c>
      <c r="F431" t="s">
        <v>1020</v>
      </c>
      <c r="G431" t="s">
        <v>3225</v>
      </c>
      <c r="H431" s="5" t="s">
        <v>113</v>
      </c>
      <c r="I431" t="s">
        <v>3226</v>
      </c>
      <c r="K431" s="5" t="s">
        <v>115</v>
      </c>
      <c r="L431" t="s">
        <v>215</v>
      </c>
      <c r="M431" t="s">
        <v>3227</v>
      </c>
      <c r="N431" s="6" t="s">
        <v>146</v>
      </c>
      <c r="O431" s="5" t="s">
        <v>149</v>
      </c>
      <c r="P431" t="s">
        <v>364</v>
      </c>
      <c r="Q431" s="5" t="s">
        <v>157</v>
      </c>
      <c r="R431" t="s">
        <v>3228</v>
      </c>
      <c r="S431" t="s">
        <v>3229</v>
      </c>
      <c r="U431" s="5" t="s">
        <v>182</v>
      </c>
      <c r="V431" t="s">
        <v>3228</v>
      </c>
      <c r="W431" t="s">
        <v>280</v>
      </c>
      <c r="X431" t="s">
        <v>300</v>
      </c>
      <c r="Y431" t="s">
        <v>301</v>
      </c>
      <c r="Z431" t="s">
        <v>300</v>
      </c>
      <c r="AA431" t="s">
        <v>270</v>
      </c>
      <c r="AB431" s="6" t="s">
        <v>146</v>
      </c>
      <c r="AC431" t="s">
        <v>910</v>
      </c>
      <c r="AD431" t="s">
        <v>215</v>
      </c>
      <c r="AE431" t="s">
        <v>226</v>
      </c>
      <c r="AF431" t="s">
        <v>226</v>
      </c>
      <c r="AG431" t="s">
        <v>215</v>
      </c>
      <c r="AH431" t="s">
        <v>3224</v>
      </c>
      <c r="AI431" t="s">
        <v>1020</v>
      </c>
      <c r="AJ431" t="s">
        <v>3225</v>
      </c>
      <c r="AK431" t="s">
        <v>230</v>
      </c>
      <c r="AL431" t="s">
        <v>3230</v>
      </c>
      <c r="AM431" t="s">
        <v>284</v>
      </c>
      <c r="AN431" t="s">
        <v>232</v>
      </c>
      <c r="AO431" t="s">
        <v>233</v>
      </c>
      <c r="AP431" t="s">
        <v>232</v>
      </c>
      <c r="AQ431" t="s">
        <v>234</v>
      </c>
      <c r="AR431" t="s">
        <v>235</v>
      </c>
      <c r="AS431" t="s">
        <v>236</v>
      </c>
      <c r="AT431" s="8">
        <v>45119</v>
      </c>
      <c r="AU431" s="8">
        <v>45107</v>
      </c>
      <c r="AV431" t="s">
        <v>237</v>
      </c>
    </row>
    <row r="432" spans="1:48" x14ac:dyDescent="0.25">
      <c r="A432">
        <v>2023</v>
      </c>
      <c r="B432" s="8">
        <v>45017</v>
      </c>
      <c r="C432" s="8">
        <v>45107</v>
      </c>
      <c r="D432" s="6" t="s">
        <v>111</v>
      </c>
      <c r="E432" t="s">
        <v>3231</v>
      </c>
      <c r="F432" t="s">
        <v>337</v>
      </c>
      <c r="G432" t="s">
        <v>2547</v>
      </c>
      <c r="H432" s="5" t="s">
        <v>114</v>
      </c>
      <c r="I432" t="s">
        <v>3232</v>
      </c>
      <c r="K432" s="5" t="s">
        <v>115</v>
      </c>
      <c r="L432" t="s">
        <v>215</v>
      </c>
      <c r="M432" t="s">
        <v>3233</v>
      </c>
      <c r="N432" s="6" t="s">
        <v>146</v>
      </c>
      <c r="O432" s="5" t="s">
        <v>149</v>
      </c>
      <c r="P432" t="s">
        <v>218</v>
      </c>
      <c r="Q432" s="5" t="s">
        <v>157</v>
      </c>
      <c r="R432" t="s">
        <v>2207</v>
      </c>
      <c r="S432" t="s">
        <v>3234</v>
      </c>
      <c r="U432" s="5" t="s">
        <v>182</v>
      </c>
      <c r="V432" t="s">
        <v>2207</v>
      </c>
      <c r="W432" t="s">
        <v>221</v>
      </c>
      <c r="X432" t="s">
        <v>725</v>
      </c>
      <c r="Y432" t="s">
        <v>223</v>
      </c>
      <c r="Z432" t="s">
        <v>725</v>
      </c>
      <c r="AA432" t="s">
        <v>270</v>
      </c>
      <c r="AB432" s="6" t="s">
        <v>146</v>
      </c>
      <c r="AC432" t="s">
        <v>3235</v>
      </c>
      <c r="AD432" t="s">
        <v>215</v>
      </c>
      <c r="AE432" t="s">
        <v>226</v>
      </c>
      <c r="AF432" t="s">
        <v>226</v>
      </c>
      <c r="AG432" t="s">
        <v>215</v>
      </c>
      <c r="AH432" t="s">
        <v>3231</v>
      </c>
      <c r="AI432" t="s">
        <v>337</v>
      </c>
      <c r="AJ432" t="s">
        <v>2547</v>
      </c>
      <c r="AK432" t="s">
        <v>230</v>
      </c>
      <c r="AL432" t="s">
        <v>230</v>
      </c>
      <c r="AM432" t="s">
        <v>284</v>
      </c>
      <c r="AN432" t="s">
        <v>232</v>
      </c>
      <c r="AO432" t="s">
        <v>233</v>
      </c>
      <c r="AP432" t="s">
        <v>232</v>
      </c>
      <c r="AQ432" t="s">
        <v>234</v>
      </c>
      <c r="AR432" t="s">
        <v>235</v>
      </c>
      <c r="AS432" t="s">
        <v>236</v>
      </c>
      <c r="AT432" s="8">
        <v>45119</v>
      </c>
      <c r="AU432" s="8">
        <v>45107</v>
      </c>
      <c r="AV432" t="s">
        <v>237</v>
      </c>
    </row>
    <row r="433" spans="1:48" x14ac:dyDescent="0.25">
      <c r="A433">
        <v>2023</v>
      </c>
      <c r="B433" s="8">
        <v>45017</v>
      </c>
      <c r="C433" s="8">
        <v>45107</v>
      </c>
      <c r="D433" s="6" t="s">
        <v>111</v>
      </c>
      <c r="E433" t="s">
        <v>3231</v>
      </c>
      <c r="F433" t="s">
        <v>1637</v>
      </c>
      <c r="G433" t="s">
        <v>2731</v>
      </c>
      <c r="H433" s="5" t="s">
        <v>114</v>
      </c>
      <c r="I433" t="s">
        <v>3236</v>
      </c>
      <c r="K433" s="5" t="s">
        <v>115</v>
      </c>
      <c r="L433" t="s">
        <v>215</v>
      </c>
      <c r="M433" t="s">
        <v>3237</v>
      </c>
      <c r="N433" s="6" t="s">
        <v>146</v>
      </c>
      <c r="O433" s="5" t="s">
        <v>149</v>
      </c>
      <c r="P433" t="s">
        <v>218</v>
      </c>
      <c r="Q433" s="5" t="s">
        <v>157</v>
      </c>
      <c r="R433" t="s">
        <v>2888</v>
      </c>
      <c r="S433" t="s">
        <v>3238</v>
      </c>
      <c r="U433" s="5" t="s">
        <v>182</v>
      </c>
      <c r="V433" t="s">
        <v>2888</v>
      </c>
      <c r="W433" t="s">
        <v>221</v>
      </c>
      <c r="X433" t="s">
        <v>725</v>
      </c>
      <c r="Y433" t="s">
        <v>223</v>
      </c>
      <c r="Z433" t="s">
        <v>725</v>
      </c>
      <c r="AA433" t="s">
        <v>270</v>
      </c>
      <c r="AB433" s="6" t="s">
        <v>146</v>
      </c>
      <c r="AC433" t="s">
        <v>3239</v>
      </c>
      <c r="AD433" t="s">
        <v>215</v>
      </c>
      <c r="AE433" t="s">
        <v>226</v>
      </c>
      <c r="AF433" t="s">
        <v>226</v>
      </c>
      <c r="AG433" t="s">
        <v>215</v>
      </c>
      <c r="AH433" t="s">
        <v>3231</v>
      </c>
      <c r="AI433" t="s">
        <v>1637</v>
      </c>
      <c r="AJ433" t="s">
        <v>2731</v>
      </c>
      <c r="AK433" t="s">
        <v>230</v>
      </c>
      <c r="AL433" t="s">
        <v>230</v>
      </c>
      <c r="AM433" t="s">
        <v>284</v>
      </c>
      <c r="AN433" t="s">
        <v>232</v>
      </c>
      <c r="AO433" t="s">
        <v>233</v>
      </c>
      <c r="AP433" t="s">
        <v>232</v>
      </c>
      <c r="AQ433" t="s">
        <v>234</v>
      </c>
      <c r="AR433" t="s">
        <v>235</v>
      </c>
      <c r="AS433" t="s">
        <v>236</v>
      </c>
      <c r="AT433" s="8">
        <v>45119</v>
      </c>
      <c r="AU433" s="8">
        <v>45107</v>
      </c>
      <c r="AV433" t="s">
        <v>237</v>
      </c>
    </row>
    <row r="434" spans="1:48" x14ac:dyDescent="0.25">
      <c r="A434">
        <v>2023</v>
      </c>
      <c r="B434" s="8">
        <v>45017</v>
      </c>
      <c r="C434" s="8">
        <v>45107</v>
      </c>
      <c r="D434" s="6" t="s">
        <v>112</v>
      </c>
      <c r="E434" t="s">
        <v>215</v>
      </c>
      <c r="F434" t="s">
        <v>215</v>
      </c>
      <c r="G434" t="s">
        <v>215</v>
      </c>
      <c r="H434" s="5"/>
      <c r="I434" t="s">
        <v>3240</v>
      </c>
      <c r="K434" s="5" t="s">
        <v>115</v>
      </c>
      <c r="L434" t="s">
        <v>215</v>
      </c>
      <c r="M434" t="s">
        <v>3241</v>
      </c>
      <c r="N434" s="6" t="s">
        <v>146</v>
      </c>
      <c r="O434" s="5" t="s">
        <v>149</v>
      </c>
      <c r="P434" t="s">
        <v>218</v>
      </c>
      <c r="Q434" s="5" t="s">
        <v>157</v>
      </c>
      <c r="R434" t="s">
        <v>3242</v>
      </c>
      <c r="S434" t="s">
        <v>2317</v>
      </c>
      <c r="U434" s="5" t="s">
        <v>182</v>
      </c>
      <c r="V434" t="s">
        <v>3242</v>
      </c>
      <c r="W434" t="s">
        <v>280</v>
      </c>
      <c r="X434" t="s">
        <v>300</v>
      </c>
      <c r="Y434" t="s">
        <v>301</v>
      </c>
      <c r="Z434" t="s">
        <v>300</v>
      </c>
      <c r="AA434" t="s">
        <v>270</v>
      </c>
      <c r="AB434" s="6" t="s">
        <v>146</v>
      </c>
      <c r="AC434" t="s">
        <v>3243</v>
      </c>
      <c r="AD434" t="s">
        <v>215</v>
      </c>
      <c r="AE434" t="s">
        <v>226</v>
      </c>
      <c r="AF434" t="s">
        <v>226</v>
      </c>
      <c r="AG434" t="s">
        <v>215</v>
      </c>
      <c r="AH434" t="s">
        <v>3244</v>
      </c>
      <c r="AI434" t="s">
        <v>324</v>
      </c>
      <c r="AJ434" t="s">
        <v>2013</v>
      </c>
      <c r="AK434" t="s">
        <v>230</v>
      </c>
      <c r="AL434" t="s">
        <v>230</v>
      </c>
      <c r="AM434" t="s">
        <v>231</v>
      </c>
      <c r="AN434" t="s">
        <v>232</v>
      </c>
      <c r="AO434" t="s">
        <v>233</v>
      </c>
      <c r="AP434" t="s">
        <v>232</v>
      </c>
      <c r="AQ434" t="s">
        <v>234</v>
      </c>
      <c r="AR434" t="s">
        <v>235</v>
      </c>
      <c r="AS434" t="s">
        <v>236</v>
      </c>
      <c r="AT434" s="8">
        <v>45119</v>
      </c>
      <c r="AU434" s="8">
        <v>45107</v>
      </c>
      <c r="AV434" t="s">
        <v>237</v>
      </c>
    </row>
    <row r="435" spans="1:48" x14ac:dyDescent="0.25">
      <c r="A435">
        <v>2023</v>
      </c>
      <c r="B435" s="8">
        <v>45017</v>
      </c>
      <c r="C435" s="8">
        <v>45107</v>
      </c>
      <c r="D435" s="6" t="s">
        <v>112</v>
      </c>
      <c r="E435" t="s">
        <v>215</v>
      </c>
      <c r="F435" t="s">
        <v>215</v>
      </c>
      <c r="G435" t="s">
        <v>215</v>
      </c>
      <c r="H435" s="5"/>
      <c r="I435" t="s">
        <v>3245</v>
      </c>
      <c r="K435" s="5" t="s">
        <v>115</v>
      </c>
      <c r="L435" t="s">
        <v>215</v>
      </c>
      <c r="M435" t="s">
        <v>3246</v>
      </c>
      <c r="N435" s="6" t="s">
        <v>146</v>
      </c>
      <c r="O435" s="5" t="s">
        <v>149</v>
      </c>
      <c r="P435" t="s">
        <v>218</v>
      </c>
      <c r="Q435" s="5" t="s">
        <v>157</v>
      </c>
      <c r="R435" t="s">
        <v>3247</v>
      </c>
      <c r="S435" t="s">
        <v>3248</v>
      </c>
      <c r="U435" s="5" t="s">
        <v>182</v>
      </c>
      <c r="V435" t="s">
        <v>3247</v>
      </c>
      <c r="W435" t="s">
        <v>221</v>
      </c>
      <c r="X435" t="s">
        <v>352</v>
      </c>
      <c r="Y435" t="s">
        <v>353</v>
      </c>
      <c r="Z435" t="s">
        <v>352</v>
      </c>
      <c r="AA435" t="s">
        <v>270</v>
      </c>
      <c r="AB435" s="6" t="s">
        <v>146</v>
      </c>
      <c r="AC435" t="s">
        <v>2271</v>
      </c>
      <c r="AD435" t="s">
        <v>215</v>
      </c>
      <c r="AE435" t="s">
        <v>226</v>
      </c>
      <c r="AF435" t="s">
        <v>226</v>
      </c>
      <c r="AG435" t="s">
        <v>215</v>
      </c>
      <c r="AH435" t="s">
        <v>3249</v>
      </c>
      <c r="AI435" t="s">
        <v>2273</v>
      </c>
      <c r="AJ435" t="s">
        <v>3250</v>
      </c>
      <c r="AK435" t="s">
        <v>230</v>
      </c>
      <c r="AL435" t="s">
        <v>230</v>
      </c>
      <c r="AM435" t="s">
        <v>231</v>
      </c>
      <c r="AN435" t="s">
        <v>232</v>
      </c>
      <c r="AO435" t="s">
        <v>233</v>
      </c>
      <c r="AP435" t="s">
        <v>232</v>
      </c>
      <c r="AQ435" t="s">
        <v>234</v>
      </c>
      <c r="AR435" t="s">
        <v>235</v>
      </c>
      <c r="AS435" t="s">
        <v>236</v>
      </c>
      <c r="AT435" s="8">
        <v>45119</v>
      </c>
      <c r="AU435" s="8">
        <v>45107</v>
      </c>
      <c r="AV435" t="s">
        <v>237</v>
      </c>
    </row>
    <row r="436" spans="1:48" x14ac:dyDescent="0.25">
      <c r="A436">
        <v>2023</v>
      </c>
      <c r="B436" s="8">
        <v>45017</v>
      </c>
      <c r="C436" s="8">
        <v>45107</v>
      </c>
      <c r="D436" s="6" t="s">
        <v>111</v>
      </c>
      <c r="E436" t="s">
        <v>355</v>
      </c>
      <c r="F436" t="s">
        <v>3251</v>
      </c>
      <c r="G436" t="s">
        <v>286</v>
      </c>
      <c r="H436" s="5" t="s">
        <v>114</v>
      </c>
      <c r="I436" t="s">
        <v>3252</v>
      </c>
      <c r="K436" s="5" t="s">
        <v>115</v>
      </c>
      <c r="L436" t="s">
        <v>215</v>
      </c>
      <c r="M436" t="s">
        <v>3253</v>
      </c>
      <c r="N436" s="6" t="s">
        <v>146</v>
      </c>
      <c r="O436" s="5" t="s">
        <v>149</v>
      </c>
      <c r="P436" t="s">
        <v>218</v>
      </c>
      <c r="Q436" s="5" t="s">
        <v>157</v>
      </c>
      <c r="R436" t="s">
        <v>3254</v>
      </c>
      <c r="S436" t="s">
        <v>536</v>
      </c>
      <c r="U436" s="5" t="s">
        <v>182</v>
      </c>
      <c r="V436" t="s">
        <v>3254</v>
      </c>
      <c r="W436" t="s">
        <v>290</v>
      </c>
      <c r="X436" t="s">
        <v>1101</v>
      </c>
      <c r="Y436" t="s">
        <v>1102</v>
      </c>
      <c r="Z436" t="s">
        <v>1101</v>
      </c>
      <c r="AA436" t="s">
        <v>270</v>
      </c>
      <c r="AB436" s="6" t="s">
        <v>146</v>
      </c>
      <c r="AC436" t="s">
        <v>1103</v>
      </c>
      <c r="AD436" t="s">
        <v>215</v>
      </c>
      <c r="AE436" t="s">
        <v>226</v>
      </c>
      <c r="AF436" t="s">
        <v>226</v>
      </c>
      <c r="AG436" t="s">
        <v>215</v>
      </c>
      <c r="AH436" t="s">
        <v>355</v>
      </c>
      <c r="AI436" t="s">
        <v>3251</v>
      </c>
      <c r="AJ436" t="s">
        <v>286</v>
      </c>
      <c r="AK436" t="s">
        <v>3255</v>
      </c>
      <c r="AL436" t="s">
        <v>230</v>
      </c>
      <c r="AM436" t="s">
        <v>284</v>
      </c>
      <c r="AN436" t="s">
        <v>232</v>
      </c>
      <c r="AO436" t="s">
        <v>3256</v>
      </c>
      <c r="AP436" t="s">
        <v>232</v>
      </c>
      <c r="AQ436" t="s">
        <v>234</v>
      </c>
      <c r="AR436" t="s">
        <v>235</v>
      </c>
      <c r="AS436" t="s">
        <v>236</v>
      </c>
      <c r="AT436" s="8">
        <v>45119</v>
      </c>
      <c r="AU436" s="8">
        <v>45107</v>
      </c>
      <c r="AV436" t="s">
        <v>237</v>
      </c>
    </row>
    <row r="437" spans="1:48" x14ac:dyDescent="0.25">
      <c r="A437">
        <v>2023</v>
      </c>
      <c r="B437" s="8">
        <v>45017</v>
      </c>
      <c r="C437" s="8">
        <v>45107</v>
      </c>
      <c r="D437" s="6" t="s">
        <v>112</v>
      </c>
      <c r="E437" t="s">
        <v>215</v>
      </c>
      <c r="F437" t="s">
        <v>215</v>
      </c>
      <c r="G437" t="s">
        <v>215</v>
      </c>
      <c r="H437" s="5"/>
      <c r="I437" t="s">
        <v>3257</v>
      </c>
      <c r="K437" s="5" t="s">
        <v>115</v>
      </c>
      <c r="L437" t="s">
        <v>215</v>
      </c>
      <c r="M437" t="s">
        <v>3258</v>
      </c>
      <c r="N437" s="6" t="s">
        <v>146</v>
      </c>
      <c r="O437" s="5" t="s">
        <v>149</v>
      </c>
      <c r="P437" t="s">
        <v>1023</v>
      </c>
      <c r="Q437" s="5" t="s">
        <v>157</v>
      </c>
      <c r="R437" t="s">
        <v>3259</v>
      </c>
      <c r="S437" t="s">
        <v>3260</v>
      </c>
      <c r="U437" s="5" t="s">
        <v>182</v>
      </c>
      <c r="V437" t="s">
        <v>3259</v>
      </c>
      <c r="W437" t="s">
        <v>221</v>
      </c>
      <c r="X437" t="s">
        <v>919</v>
      </c>
      <c r="Y437" t="s">
        <v>920</v>
      </c>
      <c r="Z437" t="s">
        <v>919</v>
      </c>
      <c r="AA437" t="s">
        <v>270</v>
      </c>
      <c r="AB437" s="6" t="s">
        <v>146</v>
      </c>
      <c r="AC437" t="s">
        <v>921</v>
      </c>
      <c r="AD437" t="s">
        <v>215</v>
      </c>
      <c r="AE437" t="s">
        <v>226</v>
      </c>
      <c r="AF437" t="s">
        <v>226</v>
      </c>
      <c r="AG437" t="s">
        <v>215</v>
      </c>
      <c r="AH437" t="s">
        <v>3261</v>
      </c>
      <c r="AI437" t="s">
        <v>3262</v>
      </c>
      <c r="AJ437" t="s">
        <v>3263</v>
      </c>
      <c r="AK437" t="s">
        <v>230</v>
      </c>
      <c r="AL437" t="s">
        <v>230</v>
      </c>
      <c r="AM437" t="s">
        <v>231</v>
      </c>
      <c r="AN437" t="s">
        <v>232</v>
      </c>
      <c r="AO437" t="s">
        <v>233</v>
      </c>
      <c r="AP437" t="s">
        <v>232</v>
      </c>
      <c r="AQ437" t="s">
        <v>234</v>
      </c>
      <c r="AR437" t="s">
        <v>235</v>
      </c>
      <c r="AS437" t="s">
        <v>236</v>
      </c>
      <c r="AT437" s="8">
        <v>45119</v>
      </c>
      <c r="AU437" s="8">
        <v>45107</v>
      </c>
      <c r="AV437" t="s">
        <v>237</v>
      </c>
    </row>
    <row r="438" spans="1:48" x14ac:dyDescent="0.25">
      <c r="A438">
        <v>2023</v>
      </c>
      <c r="B438" s="8">
        <v>45017</v>
      </c>
      <c r="C438" s="8">
        <v>45107</v>
      </c>
      <c r="D438" s="6" t="s">
        <v>112</v>
      </c>
      <c r="E438" t="s">
        <v>215</v>
      </c>
      <c r="F438" t="s">
        <v>215</v>
      </c>
      <c r="G438" t="s">
        <v>215</v>
      </c>
      <c r="H438" s="5"/>
      <c r="I438" t="s">
        <v>3264</v>
      </c>
      <c r="K438" s="5" t="s">
        <v>115</v>
      </c>
      <c r="L438" t="s">
        <v>215</v>
      </c>
      <c r="M438" t="s">
        <v>3265</v>
      </c>
      <c r="N438" s="6" t="s">
        <v>146</v>
      </c>
      <c r="O438" s="5" t="s">
        <v>149</v>
      </c>
      <c r="P438" t="s">
        <v>1023</v>
      </c>
      <c r="Q438" s="5" t="s">
        <v>157</v>
      </c>
      <c r="R438" t="s">
        <v>3266</v>
      </c>
      <c r="S438" t="s">
        <v>3267</v>
      </c>
      <c r="U438" s="5" t="s">
        <v>182</v>
      </c>
      <c r="V438" t="s">
        <v>3266</v>
      </c>
      <c r="W438" t="s">
        <v>290</v>
      </c>
      <c r="X438" t="s">
        <v>734</v>
      </c>
      <c r="Y438" t="s">
        <v>353</v>
      </c>
      <c r="Z438" t="s">
        <v>352</v>
      </c>
      <c r="AA438" t="s">
        <v>270</v>
      </c>
      <c r="AB438" s="6" t="s">
        <v>146</v>
      </c>
      <c r="AC438" t="s">
        <v>736</v>
      </c>
      <c r="AD438" t="s">
        <v>215</v>
      </c>
      <c r="AE438" t="s">
        <v>226</v>
      </c>
      <c r="AF438" t="s">
        <v>226</v>
      </c>
      <c r="AG438" t="s">
        <v>215</v>
      </c>
      <c r="AK438" t="s">
        <v>230</v>
      </c>
      <c r="AL438" t="s">
        <v>230</v>
      </c>
      <c r="AM438" t="s">
        <v>231</v>
      </c>
      <c r="AN438" t="s">
        <v>232</v>
      </c>
      <c r="AO438" t="s">
        <v>233</v>
      </c>
      <c r="AP438" t="s">
        <v>232</v>
      </c>
      <c r="AQ438" t="s">
        <v>234</v>
      </c>
      <c r="AR438" t="s">
        <v>235</v>
      </c>
      <c r="AS438" t="s">
        <v>236</v>
      </c>
      <c r="AT438" s="8">
        <v>45119</v>
      </c>
      <c r="AU438" s="8">
        <v>45107</v>
      </c>
      <c r="AV438" t="s">
        <v>237</v>
      </c>
    </row>
    <row r="439" spans="1:48" x14ac:dyDescent="0.25">
      <c r="A439">
        <v>2023</v>
      </c>
      <c r="B439" s="8">
        <v>45017</v>
      </c>
      <c r="C439" s="8">
        <v>45107</v>
      </c>
      <c r="D439" s="6" t="s">
        <v>112</v>
      </c>
      <c r="E439" t="s">
        <v>215</v>
      </c>
      <c r="F439" t="s">
        <v>215</v>
      </c>
      <c r="G439" t="s">
        <v>215</v>
      </c>
      <c r="H439" s="5"/>
      <c r="I439" t="s">
        <v>3268</v>
      </c>
      <c r="K439" s="5" t="s">
        <v>115</v>
      </c>
      <c r="L439" t="s">
        <v>215</v>
      </c>
      <c r="M439" t="s">
        <v>3269</v>
      </c>
      <c r="N439" s="6" t="s">
        <v>146</v>
      </c>
      <c r="O439" s="5" t="s">
        <v>149</v>
      </c>
      <c r="P439" t="s">
        <v>218</v>
      </c>
      <c r="Q439" s="5" t="s">
        <v>157</v>
      </c>
      <c r="R439" t="s">
        <v>3270</v>
      </c>
      <c r="S439" t="s">
        <v>2249</v>
      </c>
      <c r="U439" s="5" t="s">
        <v>182</v>
      </c>
      <c r="V439" t="s">
        <v>3270</v>
      </c>
      <c r="W439" t="s">
        <v>280</v>
      </c>
      <c r="X439" t="s">
        <v>300</v>
      </c>
      <c r="Y439" t="s">
        <v>301</v>
      </c>
      <c r="Z439" t="s">
        <v>300</v>
      </c>
      <c r="AA439" t="s">
        <v>270</v>
      </c>
      <c r="AB439" s="6" t="s">
        <v>146</v>
      </c>
      <c r="AC439" t="s">
        <v>652</v>
      </c>
      <c r="AD439" t="s">
        <v>215</v>
      </c>
      <c r="AE439" t="s">
        <v>226</v>
      </c>
      <c r="AF439" t="s">
        <v>226</v>
      </c>
      <c r="AG439" t="s">
        <v>215</v>
      </c>
      <c r="AH439" t="s">
        <v>2790</v>
      </c>
      <c r="AI439" t="s">
        <v>3271</v>
      </c>
      <c r="AJ439" t="s">
        <v>304</v>
      </c>
      <c r="AK439" t="s">
        <v>230</v>
      </c>
      <c r="AL439" t="s">
        <v>230</v>
      </c>
      <c r="AM439" t="s">
        <v>231</v>
      </c>
      <c r="AN439" t="s">
        <v>232</v>
      </c>
      <c r="AO439" t="s">
        <v>3272</v>
      </c>
      <c r="AP439" t="s">
        <v>232</v>
      </c>
      <c r="AQ439" t="s">
        <v>234</v>
      </c>
      <c r="AR439" t="s">
        <v>235</v>
      </c>
      <c r="AS439" t="s">
        <v>236</v>
      </c>
      <c r="AT439" s="8">
        <v>45119</v>
      </c>
      <c r="AU439" s="8">
        <v>45107</v>
      </c>
      <c r="AV439" t="s">
        <v>237</v>
      </c>
    </row>
    <row r="440" spans="1:48" x14ac:dyDescent="0.25">
      <c r="A440">
        <v>2023</v>
      </c>
      <c r="B440" s="8">
        <v>45017</v>
      </c>
      <c r="C440" s="8">
        <v>45107</v>
      </c>
      <c r="D440" s="6" t="s">
        <v>112</v>
      </c>
      <c r="E440" t="s">
        <v>215</v>
      </c>
      <c r="F440" t="s">
        <v>215</v>
      </c>
      <c r="G440" t="s">
        <v>215</v>
      </c>
      <c r="H440" s="5"/>
      <c r="I440" t="s">
        <v>3273</v>
      </c>
      <c r="K440" s="5" t="s">
        <v>115</v>
      </c>
      <c r="L440" t="s">
        <v>215</v>
      </c>
      <c r="M440" t="s">
        <v>3274</v>
      </c>
      <c r="N440" s="6" t="s">
        <v>140</v>
      </c>
      <c r="O440" s="5" t="s">
        <v>149</v>
      </c>
      <c r="P440" t="s">
        <v>218</v>
      </c>
      <c r="Q440" s="5" t="s">
        <v>157</v>
      </c>
      <c r="R440" t="s">
        <v>3275</v>
      </c>
      <c r="S440" t="s">
        <v>3276</v>
      </c>
      <c r="T440" t="s">
        <v>3277</v>
      </c>
      <c r="U440" s="5" t="s">
        <v>182</v>
      </c>
      <c r="V440" t="s">
        <v>3275</v>
      </c>
      <c r="W440" t="s">
        <v>221</v>
      </c>
      <c r="X440" t="s">
        <v>3278</v>
      </c>
      <c r="Y440" t="s">
        <v>3279</v>
      </c>
      <c r="Z440" t="s">
        <v>3278</v>
      </c>
      <c r="AA440" t="s">
        <v>1138</v>
      </c>
      <c r="AB440" s="6" t="s">
        <v>140</v>
      </c>
      <c r="AC440" t="s">
        <v>3280</v>
      </c>
      <c r="AD440" t="s">
        <v>215</v>
      </c>
      <c r="AE440" t="s">
        <v>226</v>
      </c>
      <c r="AF440" t="s">
        <v>226</v>
      </c>
      <c r="AG440" t="s">
        <v>215</v>
      </c>
      <c r="AH440" t="s">
        <v>3281</v>
      </c>
      <c r="AI440" t="s">
        <v>324</v>
      </c>
      <c r="AJ440" t="s">
        <v>276</v>
      </c>
      <c r="AK440" t="s">
        <v>230</v>
      </c>
      <c r="AL440" t="s">
        <v>230</v>
      </c>
      <c r="AM440" t="s">
        <v>231</v>
      </c>
      <c r="AN440" t="s">
        <v>232</v>
      </c>
      <c r="AO440" t="s">
        <v>233</v>
      </c>
      <c r="AP440" t="s">
        <v>232</v>
      </c>
      <c r="AQ440" t="s">
        <v>234</v>
      </c>
      <c r="AR440" t="s">
        <v>235</v>
      </c>
      <c r="AS440" t="s">
        <v>236</v>
      </c>
      <c r="AT440" s="8">
        <v>45119</v>
      </c>
      <c r="AU440" s="8">
        <v>45107</v>
      </c>
      <c r="AV440" t="s">
        <v>237</v>
      </c>
    </row>
    <row r="441" spans="1:48" x14ac:dyDescent="0.25">
      <c r="A441">
        <v>2023</v>
      </c>
      <c r="B441" s="8">
        <v>45017</v>
      </c>
      <c r="C441" s="8">
        <v>45107</v>
      </c>
      <c r="D441" s="6" t="s">
        <v>111</v>
      </c>
      <c r="E441" t="s">
        <v>3282</v>
      </c>
      <c r="F441" t="s">
        <v>3283</v>
      </c>
      <c r="G441" t="s">
        <v>305</v>
      </c>
      <c r="H441" s="5" t="s">
        <v>113</v>
      </c>
      <c r="I441" t="s">
        <v>3284</v>
      </c>
      <c r="K441" s="5" t="s">
        <v>115</v>
      </c>
      <c r="L441" t="s">
        <v>215</v>
      </c>
      <c r="M441" t="s">
        <v>3285</v>
      </c>
      <c r="N441" s="6" t="s">
        <v>146</v>
      </c>
      <c r="O441" s="5" t="s">
        <v>149</v>
      </c>
      <c r="P441" t="s">
        <v>218</v>
      </c>
      <c r="Q441" s="5" t="s">
        <v>157</v>
      </c>
      <c r="R441" t="s">
        <v>3286</v>
      </c>
      <c r="S441" t="s">
        <v>3287</v>
      </c>
      <c r="U441" s="5" t="s">
        <v>182</v>
      </c>
      <c r="V441" t="s">
        <v>3286</v>
      </c>
      <c r="W441" t="s">
        <v>221</v>
      </c>
      <c r="X441" t="s">
        <v>3288</v>
      </c>
      <c r="Y441" t="s">
        <v>3289</v>
      </c>
      <c r="Z441" t="s">
        <v>3288</v>
      </c>
      <c r="AA441" t="s">
        <v>270</v>
      </c>
      <c r="AB441" s="6" t="s">
        <v>146</v>
      </c>
      <c r="AC441" t="s">
        <v>3290</v>
      </c>
      <c r="AD441" t="s">
        <v>215</v>
      </c>
      <c r="AE441" t="s">
        <v>226</v>
      </c>
      <c r="AF441" t="s">
        <v>226</v>
      </c>
      <c r="AG441" t="s">
        <v>215</v>
      </c>
      <c r="AH441" t="s">
        <v>3282</v>
      </c>
      <c r="AI441" t="s">
        <v>3283</v>
      </c>
      <c r="AJ441" t="s">
        <v>305</v>
      </c>
      <c r="AK441" t="s">
        <v>230</v>
      </c>
      <c r="AL441" t="s">
        <v>230</v>
      </c>
      <c r="AM441" t="s">
        <v>284</v>
      </c>
      <c r="AN441" t="s">
        <v>232</v>
      </c>
      <c r="AO441" t="s">
        <v>233</v>
      </c>
      <c r="AP441" t="s">
        <v>232</v>
      </c>
      <c r="AQ441" t="s">
        <v>234</v>
      </c>
      <c r="AR441" t="s">
        <v>235</v>
      </c>
      <c r="AS441" t="s">
        <v>236</v>
      </c>
      <c r="AT441" s="8">
        <v>45119</v>
      </c>
      <c r="AU441" s="8">
        <v>45107</v>
      </c>
      <c r="AV441" t="s">
        <v>237</v>
      </c>
    </row>
    <row r="442" spans="1:48" x14ac:dyDescent="0.25">
      <c r="A442">
        <v>2023</v>
      </c>
      <c r="B442" s="8">
        <v>45017</v>
      </c>
      <c r="C442" s="8">
        <v>45107</v>
      </c>
      <c r="D442" s="6" t="s">
        <v>111</v>
      </c>
      <c r="E442" t="s">
        <v>3291</v>
      </c>
      <c r="F442" t="s">
        <v>324</v>
      </c>
      <c r="G442" t="s">
        <v>570</v>
      </c>
      <c r="H442" s="5" t="s">
        <v>113</v>
      </c>
      <c r="I442" t="s">
        <v>3292</v>
      </c>
      <c r="K442" s="5" t="s">
        <v>115</v>
      </c>
      <c r="L442" t="s">
        <v>215</v>
      </c>
      <c r="M442" t="s">
        <v>3293</v>
      </c>
      <c r="N442" s="6" t="s">
        <v>138</v>
      </c>
      <c r="O442" s="5" t="s">
        <v>149</v>
      </c>
      <c r="P442" t="s">
        <v>364</v>
      </c>
      <c r="Q442" s="5" t="s">
        <v>157</v>
      </c>
      <c r="R442" t="s">
        <v>3294</v>
      </c>
      <c r="S442" t="s">
        <v>241</v>
      </c>
      <c r="U442" s="5" t="s">
        <v>182</v>
      </c>
      <c r="V442" t="s">
        <v>3294</v>
      </c>
      <c r="W442" t="s">
        <v>280</v>
      </c>
      <c r="X442" t="s">
        <v>3118</v>
      </c>
      <c r="Y442" t="s">
        <v>3119</v>
      </c>
      <c r="Z442" t="s">
        <v>3120</v>
      </c>
      <c r="AA442" t="s">
        <v>12</v>
      </c>
      <c r="AB442" s="6" t="s">
        <v>138</v>
      </c>
      <c r="AC442" t="s">
        <v>3121</v>
      </c>
      <c r="AD442" t="s">
        <v>215</v>
      </c>
      <c r="AE442" t="s">
        <v>226</v>
      </c>
      <c r="AF442" t="s">
        <v>226</v>
      </c>
      <c r="AG442" t="s">
        <v>215</v>
      </c>
      <c r="AH442" t="s">
        <v>3291</v>
      </c>
      <c r="AI442" t="s">
        <v>324</v>
      </c>
      <c r="AJ442" t="s">
        <v>570</v>
      </c>
      <c r="AK442" t="s">
        <v>230</v>
      </c>
      <c r="AL442" t="s">
        <v>230</v>
      </c>
      <c r="AM442" t="s">
        <v>284</v>
      </c>
      <c r="AN442" t="s">
        <v>232</v>
      </c>
      <c r="AO442" t="s">
        <v>233</v>
      </c>
      <c r="AP442" t="s">
        <v>232</v>
      </c>
      <c r="AQ442" t="s">
        <v>234</v>
      </c>
      <c r="AR442" t="s">
        <v>235</v>
      </c>
      <c r="AS442" t="s">
        <v>236</v>
      </c>
      <c r="AT442" s="8">
        <v>45119</v>
      </c>
      <c r="AU442" s="8">
        <v>45107</v>
      </c>
      <c r="AV442" t="s">
        <v>237</v>
      </c>
    </row>
    <row r="443" spans="1:48" x14ac:dyDescent="0.25">
      <c r="A443">
        <v>2023</v>
      </c>
      <c r="B443" s="8">
        <v>45017</v>
      </c>
      <c r="C443" s="8">
        <v>45107</v>
      </c>
      <c r="D443" s="6" t="s">
        <v>111</v>
      </c>
      <c r="E443" t="s">
        <v>3295</v>
      </c>
      <c r="F443" t="s">
        <v>3296</v>
      </c>
      <c r="G443" t="s">
        <v>285</v>
      </c>
      <c r="H443" s="5" t="s">
        <v>114</v>
      </c>
      <c r="I443" t="s">
        <v>3297</v>
      </c>
      <c r="K443" s="5" t="s">
        <v>115</v>
      </c>
      <c r="L443" t="s">
        <v>215</v>
      </c>
      <c r="M443" t="s">
        <v>3298</v>
      </c>
      <c r="N443" s="6" t="s">
        <v>146</v>
      </c>
      <c r="O443" s="5" t="s">
        <v>149</v>
      </c>
      <c r="P443" t="s">
        <v>218</v>
      </c>
      <c r="Q443" s="5" t="s">
        <v>157</v>
      </c>
      <c r="R443" t="s">
        <v>3299</v>
      </c>
      <c r="S443" t="s">
        <v>697</v>
      </c>
      <c r="U443" s="5" t="s">
        <v>182</v>
      </c>
      <c r="V443" t="s">
        <v>3299</v>
      </c>
      <c r="W443" t="s">
        <v>1617</v>
      </c>
      <c r="X443" t="s">
        <v>3300</v>
      </c>
      <c r="Y443" t="s">
        <v>830</v>
      </c>
      <c r="Z443" t="s">
        <v>831</v>
      </c>
      <c r="AA443" t="s">
        <v>270</v>
      </c>
      <c r="AB443" s="6" t="s">
        <v>146</v>
      </c>
      <c r="AC443" t="s">
        <v>832</v>
      </c>
      <c r="AD443" t="s">
        <v>215</v>
      </c>
      <c r="AE443" t="s">
        <v>226</v>
      </c>
      <c r="AF443" t="s">
        <v>226</v>
      </c>
      <c r="AG443" t="s">
        <v>215</v>
      </c>
      <c r="AH443" t="s">
        <v>3295</v>
      </c>
      <c r="AI443" t="s">
        <v>3296</v>
      </c>
      <c r="AJ443" t="s">
        <v>285</v>
      </c>
      <c r="AK443" t="s">
        <v>230</v>
      </c>
      <c r="AL443" t="s">
        <v>230</v>
      </c>
      <c r="AM443" t="s">
        <v>284</v>
      </c>
      <c r="AN443" t="s">
        <v>232</v>
      </c>
      <c r="AO443" t="s">
        <v>233</v>
      </c>
      <c r="AP443" t="s">
        <v>232</v>
      </c>
      <c r="AQ443" t="s">
        <v>234</v>
      </c>
      <c r="AR443" t="s">
        <v>235</v>
      </c>
      <c r="AS443" t="s">
        <v>236</v>
      </c>
      <c r="AT443" s="8">
        <v>45119</v>
      </c>
      <c r="AU443" s="8">
        <v>45107</v>
      </c>
      <c r="AV443" t="s">
        <v>237</v>
      </c>
    </row>
    <row r="444" spans="1:48" x14ac:dyDescent="0.25">
      <c r="A444">
        <v>2023</v>
      </c>
      <c r="B444" s="8">
        <v>45017</v>
      </c>
      <c r="C444" s="8">
        <v>45107</v>
      </c>
      <c r="D444" s="6" t="s">
        <v>111</v>
      </c>
      <c r="E444" t="s">
        <v>3301</v>
      </c>
      <c r="F444" t="s">
        <v>324</v>
      </c>
      <c r="G444" t="s">
        <v>1646</v>
      </c>
      <c r="H444" s="5" t="s">
        <v>113</v>
      </c>
      <c r="I444" t="s">
        <v>3302</v>
      </c>
      <c r="K444" s="5" t="s">
        <v>115</v>
      </c>
      <c r="L444" t="s">
        <v>215</v>
      </c>
      <c r="M444" t="s">
        <v>3303</v>
      </c>
      <c r="N444" s="6" t="s">
        <v>146</v>
      </c>
      <c r="O444" s="5" t="s">
        <v>149</v>
      </c>
      <c r="P444" t="s">
        <v>3304</v>
      </c>
      <c r="Q444" s="5" t="s">
        <v>157</v>
      </c>
      <c r="R444" t="s">
        <v>365</v>
      </c>
      <c r="S444" t="s">
        <v>3305</v>
      </c>
      <c r="U444" s="5" t="s">
        <v>182</v>
      </c>
      <c r="V444" t="s">
        <v>365</v>
      </c>
      <c r="W444" t="s">
        <v>221</v>
      </c>
      <c r="X444" t="s">
        <v>2767</v>
      </c>
      <c r="Y444" t="s">
        <v>811</v>
      </c>
      <c r="Z444" t="s">
        <v>812</v>
      </c>
      <c r="AA444" t="s">
        <v>270</v>
      </c>
      <c r="AB444" s="6" t="s">
        <v>146</v>
      </c>
      <c r="AC444" t="s">
        <v>3211</v>
      </c>
      <c r="AD444" t="s">
        <v>215</v>
      </c>
      <c r="AE444" t="s">
        <v>226</v>
      </c>
      <c r="AF444" t="s">
        <v>226</v>
      </c>
      <c r="AG444" t="s">
        <v>215</v>
      </c>
      <c r="AH444" t="s">
        <v>3301</v>
      </c>
      <c r="AI444" t="s">
        <v>324</v>
      </c>
      <c r="AJ444" t="s">
        <v>1646</v>
      </c>
      <c r="AK444" t="s">
        <v>230</v>
      </c>
      <c r="AL444" t="s">
        <v>230</v>
      </c>
      <c r="AM444" t="s">
        <v>284</v>
      </c>
      <c r="AN444" t="s">
        <v>232</v>
      </c>
      <c r="AO444" t="s">
        <v>233</v>
      </c>
      <c r="AP444" t="s">
        <v>232</v>
      </c>
      <c r="AQ444" t="s">
        <v>234</v>
      </c>
      <c r="AR444" t="s">
        <v>235</v>
      </c>
      <c r="AS444" t="s">
        <v>236</v>
      </c>
      <c r="AT444" s="8">
        <v>45119</v>
      </c>
      <c r="AU444" s="8">
        <v>45107</v>
      </c>
      <c r="AV444" t="s">
        <v>237</v>
      </c>
    </row>
    <row r="445" spans="1:48" x14ac:dyDescent="0.25">
      <c r="A445">
        <v>2023</v>
      </c>
      <c r="B445" s="8">
        <v>45017</v>
      </c>
      <c r="C445" s="8">
        <v>45107</v>
      </c>
      <c r="D445" s="6" t="s">
        <v>111</v>
      </c>
      <c r="E445" t="s">
        <v>3306</v>
      </c>
      <c r="F445" t="s">
        <v>3307</v>
      </c>
      <c r="G445" t="s">
        <v>781</v>
      </c>
      <c r="H445" s="5" t="s">
        <v>113</v>
      </c>
      <c r="I445" t="s">
        <v>3308</v>
      </c>
      <c r="K445" s="5" t="s">
        <v>115</v>
      </c>
      <c r="L445" t="s">
        <v>215</v>
      </c>
      <c r="M445" t="s">
        <v>3309</v>
      </c>
      <c r="N445" s="6" t="s">
        <v>146</v>
      </c>
      <c r="O445" s="5" t="s">
        <v>149</v>
      </c>
      <c r="P445" t="s">
        <v>364</v>
      </c>
      <c r="Q445" s="5" t="s">
        <v>157</v>
      </c>
      <c r="R445" t="s">
        <v>3310</v>
      </c>
      <c r="S445" t="s">
        <v>1987</v>
      </c>
      <c r="U445" s="5" t="s">
        <v>182</v>
      </c>
      <c r="V445" t="s">
        <v>3310</v>
      </c>
      <c r="W445" t="s">
        <v>1114</v>
      </c>
      <c r="X445" t="s">
        <v>1115</v>
      </c>
      <c r="Y445" t="s">
        <v>301</v>
      </c>
      <c r="Z445" t="s">
        <v>300</v>
      </c>
      <c r="AA445" t="s">
        <v>270</v>
      </c>
      <c r="AB445" s="6" t="s">
        <v>146</v>
      </c>
      <c r="AC445" t="s">
        <v>2736</v>
      </c>
      <c r="AD445" t="s">
        <v>215</v>
      </c>
      <c r="AE445" t="s">
        <v>226</v>
      </c>
      <c r="AF445" t="s">
        <v>226</v>
      </c>
      <c r="AG445" t="s">
        <v>215</v>
      </c>
      <c r="AH445" t="s">
        <v>3306</v>
      </c>
      <c r="AI445" t="s">
        <v>3307</v>
      </c>
      <c r="AJ445" t="s">
        <v>781</v>
      </c>
      <c r="AK445" t="s">
        <v>230</v>
      </c>
      <c r="AL445" t="s">
        <v>230</v>
      </c>
      <c r="AM445" t="s">
        <v>284</v>
      </c>
      <c r="AN445" t="s">
        <v>232</v>
      </c>
      <c r="AO445" t="s">
        <v>233</v>
      </c>
      <c r="AP445" t="s">
        <v>232</v>
      </c>
      <c r="AQ445" t="s">
        <v>234</v>
      </c>
      <c r="AR445" t="s">
        <v>235</v>
      </c>
      <c r="AS445" t="s">
        <v>236</v>
      </c>
      <c r="AT445" s="8">
        <v>45119</v>
      </c>
      <c r="AU445" s="8">
        <v>45107</v>
      </c>
      <c r="AV445" t="s">
        <v>237</v>
      </c>
    </row>
    <row r="446" spans="1:48" x14ac:dyDescent="0.25">
      <c r="A446">
        <v>2023</v>
      </c>
      <c r="B446" s="8">
        <v>45017</v>
      </c>
      <c r="C446" s="8">
        <v>45107</v>
      </c>
      <c r="D446" s="6" t="s">
        <v>112</v>
      </c>
      <c r="E446" t="s">
        <v>215</v>
      </c>
      <c r="F446" t="s">
        <v>215</v>
      </c>
      <c r="G446" t="s">
        <v>215</v>
      </c>
      <c r="H446" s="5"/>
      <c r="I446" t="s">
        <v>3311</v>
      </c>
      <c r="K446" s="5" t="s">
        <v>115</v>
      </c>
      <c r="L446" t="s">
        <v>215</v>
      </c>
      <c r="M446" t="s">
        <v>3312</v>
      </c>
      <c r="N446" s="6" t="s">
        <v>134</v>
      </c>
      <c r="O446" s="5" t="s">
        <v>149</v>
      </c>
      <c r="P446" t="s">
        <v>3313</v>
      </c>
      <c r="Q446" s="5" t="s">
        <v>157</v>
      </c>
      <c r="R446" t="s">
        <v>3314</v>
      </c>
      <c r="S446" t="s">
        <v>3315</v>
      </c>
      <c r="U446" s="5" t="s">
        <v>182</v>
      </c>
      <c r="V446" t="s">
        <v>3314</v>
      </c>
      <c r="W446" t="s">
        <v>221</v>
      </c>
      <c r="X446" t="s">
        <v>1381</v>
      </c>
      <c r="Y446" t="s">
        <v>1315</v>
      </c>
      <c r="Z446" t="s">
        <v>1381</v>
      </c>
      <c r="AA446" t="s">
        <v>1382</v>
      </c>
      <c r="AB446" s="6" t="s">
        <v>134</v>
      </c>
      <c r="AC446" t="s">
        <v>3316</v>
      </c>
      <c r="AD446" t="s">
        <v>215</v>
      </c>
      <c r="AE446" t="s">
        <v>226</v>
      </c>
      <c r="AF446" t="s">
        <v>226</v>
      </c>
      <c r="AG446" t="s">
        <v>215</v>
      </c>
      <c r="AH446" t="s">
        <v>3317</v>
      </c>
      <c r="AI446" t="s">
        <v>3318</v>
      </c>
      <c r="AJ446" t="s">
        <v>2966</v>
      </c>
      <c r="AK446" t="s">
        <v>230</v>
      </c>
      <c r="AL446" t="s">
        <v>230</v>
      </c>
      <c r="AM446" t="s">
        <v>231</v>
      </c>
      <c r="AN446" t="s">
        <v>232</v>
      </c>
      <c r="AO446" t="s">
        <v>233</v>
      </c>
      <c r="AP446" t="s">
        <v>232</v>
      </c>
      <c r="AQ446" t="s">
        <v>234</v>
      </c>
      <c r="AR446" t="s">
        <v>235</v>
      </c>
      <c r="AS446" t="s">
        <v>236</v>
      </c>
      <c r="AT446" s="8">
        <v>45119</v>
      </c>
      <c r="AU446" s="8">
        <v>45107</v>
      </c>
      <c r="AV446" t="s">
        <v>237</v>
      </c>
    </row>
    <row r="447" spans="1:48" x14ac:dyDescent="0.25">
      <c r="A447">
        <v>2023</v>
      </c>
      <c r="B447" s="8">
        <v>45017</v>
      </c>
      <c r="C447" s="8">
        <v>45107</v>
      </c>
      <c r="D447" s="6" t="s">
        <v>112</v>
      </c>
      <c r="E447" t="s">
        <v>215</v>
      </c>
      <c r="F447" t="s">
        <v>215</v>
      </c>
      <c r="G447" t="s">
        <v>215</v>
      </c>
      <c r="H447" s="5"/>
      <c r="I447" t="s">
        <v>3319</v>
      </c>
      <c r="K447" s="5" t="s">
        <v>115</v>
      </c>
      <c r="L447" t="s">
        <v>215</v>
      </c>
      <c r="M447" t="s">
        <v>3320</v>
      </c>
      <c r="N447" s="6" t="s">
        <v>146</v>
      </c>
      <c r="O447" s="5" t="s">
        <v>149</v>
      </c>
      <c r="P447" t="s">
        <v>218</v>
      </c>
      <c r="Q447" s="5" t="s">
        <v>157</v>
      </c>
      <c r="R447" t="s">
        <v>1823</v>
      </c>
      <c r="S447" t="s">
        <v>3321</v>
      </c>
      <c r="U447" s="5" t="s">
        <v>182</v>
      </c>
      <c r="V447" t="s">
        <v>1823</v>
      </c>
      <c r="W447" t="s">
        <v>280</v>
      </c>
      <c r="X447" t="s">
        <v>300</v>
      </c>
      <c r="Y447" t="s">
        <v>301</v>
      </c>
      <c r="Z447" t="s">
        <v>300</v>
      </c>
      <c r="AA447" t="s">
        <v>270</v>
      </c>
      <c r="AB447" s="6" t="s">
        <v>146</v>
      </c>
      <c r="AC447" t="s">
        <v>3322</v>
      </c>
      <c r="AD447" t="s">
        <v>215</v>
      </c>
      <c r="AE447" t="s">
        <v>226</v>
      </c>
      <c r="AF447" t="s">
        <v>226</v>
      </c>
      <c r="AG447" t="s">
        <v>215</v>
      </c>
      <c r="AH447" t="s">
        <v>3323</v>
      </c>
      <c r="AI447" t="s">
        <v>286</v>
      </c>
      <c r="AJ447" t="s">
        <v>337</v>
      </c>
      <c r="AK447" t="s">
        <v>3324</v>
      </c>
      <c r="AL447" t="s">
        <v>3325</v>
      </c>
      <c r="AM447" t="s">
        <v>231</v>
      </c>
      <c r="AN447" t="s">
        <v>232</v>
      </c>
      <c r="AO447" t="s">
        <v>3326</v>
      </c>
      <c r="AP447" t="s">
        <v>232</v>
      </c>
      <c r="AQ447" t="s">
        <v>234</v>
      </c>
      <c r="AR447" t="s">
        <v>235</v>
      </c>
      <c r="AS447" t="s">
        <v>236</v>
      </c>
      <c r="AT447" s="8">
        <v>45119</v>
      </c>
      <c r="AU447" s="8">
        <v>45107</v>
      </c>
      <c r="AV447" t="s">
        <v>237</v>
      </c>
    </row>
    <row r="448" spans="1:48" x14ac:dyDescent="0.25">
      <c r="A448">
        <v>2023</v>
      </c>
      <c r="B448" s="8">
        <v>45017</v>
      </c>
      <c r="C448" s="8">
        <v>45107</v>
      </c>
      <c r="D448" s="6" t="s">
        <v>111</v>
      </c>
      <c r="E448" t="s">
        <v>3327</v>
      </c>
      <c r="F448" t="s">
        <v>3328</v>
      </c>
      <c r="G448" t="s">
        <v>624</v>
      </c>
      <c r="H448" s="5" t="s">
        <v>114</v>
      </c>
      <c r="I448" t="s">
        <v>3329</v>
      </c>
      <c r="K448" s="5" t="s">
        <v>115</v>
      </c>
      <c r="L448" t="s">
        <v>215</v>
      </c>
      <c r="M448" t="s">
        <v>3330</v>
      </c>
      <c r="N448" s="6" t="s">
        <v>146</v>
      </c>
      <c r="O448" s="5" t="s">
        <v>149</v>
      </c>
      <c r="P448" t="s">
        <v>218</v>
      </c>
      <c r="Q448" s="5" t="s">
        <v>157</v>
      </c>
      <c r="R448" t="s">
        <v>3331</v>
      </c>
      <c r="U448" s="5" t="s">
        <v>182</v>
      </c>
      <c r="V448" t="s">
        <v>3331</v>
      </c>
      <c r="W448" t="s">
        <v>384</v>
      </c>
      <c r="X448" t="s">
        <v>673</v>
      </c>
      <c r="Y448" t="s">
        <v>674</v>
      </c>
      <c r="Z448" t="s">
        <v>675</v>
      </c>
      <c r="AA448" t="s">
        <v>270</v>
      </c>
      <c r="AB448" s="6" t="s">
        <v>146</v>
      </c>
      <c r="AC448" t="s">
        <v>3332</v>
      </c>
      <c r="AD448" t="s">
        <v>215</v>
      </c>
      <c r="AE448" t="s">
        <v>226</v>
      </c>
      <c r="AF448" t="s">
        <v>226</v>
      </c>
      <c r="AG448" t="s">
        <v>215</v>
      </c>
      <c r="AH448" t="s">
        <v>3327</v>
      </c>
      <c r="AI448" t="s">
        <v>3328</v>
      </c>
      <c r="AJ448" t="s">
        <v>624</v>
      </c>
      <c r="AK448" t="s">
        <v>230</v>
      </c>
      <c r="AL448" t="s">
        <v>230</v>
      </c>
      <c r="AM448" t="s">
        <v>284</v>
      </c>
      <c r="AN448" t="s">
        <v>232</v>
      </c>
      <c r="AO448" t="s">
        <v>233</v>
      </c>
      <c r="AP448" t="s">
        <v>232</v>
      </c>
      <c r="AQ448" t="s">
        <v>234</v>
      </c>
      <c r="AR448" t="s">
        <v>235</v>
      </c>
      <c r="AS448" t="s">
        <v>236</v>
      </c>
      <c r="AT448" s="8">
        <v>45119</v>
      </c>
      <c r="AU448" s="8">
        <v>45107</v>
      </c>
      <c r="AV448" t="s">
        <v>237</v>
      </c>
    </row>
    <row r="449" spans="1:48" x14ac:dyDescent="0.25">
      <c r="A449">
        <v>2023</v>
      </c>
      <c r="B449" s="8">
        <v>45017</v>
      </c>
      <c r="C449" s="8">
        <v>45107</v>
      </c>
      <c r="D449" s="6" t="s">
        <v>111</v>
      </c>
      <c r="E449" t="s">
        <v>3327</v>
      </c>
      <c r="F449" t="s">
        <v>3333</v>
      </c>
      <c r="G449" t="s">
        <v>324</v>
      </c>
      <c r="H449" s="5" t="s">
        <v>114</v>
      </c>
      <c r="I449" t="s">
        <v>3334</v>
      </c>
      <c r="K449" s="5" t="s">
        <v>115</v>
      </c>
      <c r="L449" t="s">
        <v>215</v>
      </c>
      <c r="M449" t="s">
        <v>3335</v>
      </c>
      <c r="N449" s="6" t="s">
        <v>146</v>
      </c>
      <c r="O449" s="5" t="s">
        <v>149</v>
      </c>
      <c r="P449" t="s">
        <v>218</v>
      </c>
      <c r="Q449" s="5" t="s">
        <v>157</v>
      </c>
      <c r="R449" t="s">
        <v>958</v>
      </c>
      <c r="S449" t="s">
        <v>2115</v>
      </c>
      <c r="U449" s="5" t="s">
        <v>182</v>
      </c>
      <c r="V449" t="s">
        <v>958</v>
      </c>
      <c r="W449" t="s">
        <v>221</v>
      </c>
      <c r="X449" t="s">
        <v>3336</v>
      </c>
      <c r="Y449" t="s">
        <v>3337</v>
      </c>
      <c r="Z449" t="s">
        <v>3336</v>
      </c>
      <c r="AA449" t="s">
        <v>270</v>
      </c>
      <c r="AB449" s="6" t="s">
        <v>146</v>
      </c>
      <c r="AC449" t="s">
        <v>3338</v>
      </c>
      <c r="AD449" t="s">
        <v>215</v>
      </c>
      <c r="AE449" t="s">
        <v>226</v>
      </c>
      <c r="AF449" t="s">
        <v>226</v>
      </c>
      <c r="AG449" t="s">
        <v>215</v>
      </c>
      <c r="AH449" t="s">
        <v>3327</v>
      </c>
      <c r="AI449" t="s">
        <v>3333</v>
      </c>
      <c r="AJ449" t="s">
        <v>324</v>
      </c>
      <c r="AK449" t="s">
        <v>230</v>
      </c>
      <c r="AL449" t="s">
        <v>230</v>
      </c>
      <c r="AM449" t="s">
        <v>284</v>
      </c>
      <c r="AN449" t="s">
        <v>232</v>
      </c>
      <c r="AO449" t="s">
        <v>233</v>
      </c>
      <c r="AP449" t="s">
        <v>232</v>
      </c>
      <c r="AQ449" t="s">
        <v>234</v>
      </c>
      <c r="AR449" t="s">
        <v>235</v>
      </c>
      <c r="AS449" t="s">
        <v>236</v>
      </c>
      <c r="AT449" s="8">
        <v>45119</v>
      </c>
      <c r="AU449" s="8">
        <v>45107</v>
      </c>
      <c r="AV449" t="s">
        <v>237</v>
      </c>
    </row>
    <row r="450" spans="1:48" x14ac:dyDescent="0.25">
      <c r="A450">
        <v>2023</v>
      </c>
      <c r="B450" s="8">
        <v>45017</v>
      </c>
      <c r="C450" s="8">
        <v>45107</v>
      </c>
      <c r="D450" s="6" t="s">
        <v>112</v>
      </c>
      <c r="E450" t="s">
        <v>215</v>
      </c>
      <c r="F450" t="s">
        <v>215</v>
      </c>
      <c r="G450" t="s">
        <v>215</v>
      </c>
      <c r="H450" s="5"/>
      <c r="I450" t="s">
        <v>3339</v>
      </c>
      <c r="K450" s="5" t="s">
        <v>115</v>
      </c>
      <c r="L450" t="s">
        <v>215</v>
      </c>
      <c r="M450" t="s">
        <v>3340</v>
      </c>
      <c r="N450" s="6" t="s">
        <v>146</v>
      </c>
      <c r="O450" s="5" t="s">
        <v>149</v>
      </c>
      <c r="P450" t="s">
        <v>218</v>
      </c>
      <c r="Q450" s="5" t="s">
        <v>157</v>
      </c>
      <c r="R450" t="s">
        <v>3341</v>
      </c>
      <c r="S450" t="s">
        <v>252</v>
      </c>
      <c r="U450" s="5" t="s">
        <v>182</v>
      </c>
      <c r="V450" t="s">
        <v>3341</v>
      </c>
      <c r="W450" t="s">
        <v>1114</v>
      </c>
      <c r="X450" t="s">
        <v>1115</v>
      </c>
      <c r="Y450" t="s">
        <v>301</v>
      </c>
      <c r="Z450" t="s">
        <v>300</v>
      </c>
      <c r="AA450" t="s">
        <v>270</v>
      </c>
      <c r="AB450" s="6" t="s">
        <v>146</v>
      </c>
      <c r="AC450" t="s">
        <v>2736</v>
      </c>
      <c r="AD450" t="s">
        <v>215</v>
      </c>
      <c r="AE450" t="s">
        <v>226</v>
      </c>
      <c r="AF450" t="s">
        <v>226</v>
      </c>
      <c r="AG450" t="s">
        <v>215</v>
      </c>
      <c r="AH450" t="s">
        <v>3342</v>
      </c>
      <c r="AI450" t="s">
        <v>276</v>
      </c>
      <c r="AJ450" t="s">
        <v>285</v>
      </c>
      <c r="AK450" t="s">
        <v>230</v>
      </c>
      <c r="AL450" t="s">
        <v>230</v>
      </c>
      <c r="AM450" t="s">
        <v>231</v>
      </c>
      <c r="AN450" t="s">
        <v>232</v>
      </c>
      <c r="AO450" t="s">
        <v>3343</v>
      </c>
      <c r="AP450" t="s">
        <v>232</v>
      </c>
      <c r="AQ450" t="s">
        <v>234</v>
      </c>
      <c r="AR450" t="s">
        <v>235</v>
      </c>
      <c r="AS450" t="s">
        <v>236</v>
      </c>
      <c r="AT450" s="8">
        <v>45119</v>
      </c>
      <c r="AU450" s="8">
        <v>45107</v>
      </c>
      <c r="AV450" t="s">
        <v>237</v>
      </c>
    </row>
    <row r="451" spans="1:48" x14ac:dyDescent="0.25">
      <c r="A451">
        <v>2023</v>
      </c>
      <c r="B451" s="8">
        <v>45017</v>
      </c>
      <c r="C451" s="8">
        <v>45107</v>
      </c>
      <c r="D451" s="6" t="s">
        <v>112</v>
      </c>
      <c r="E451" t="s">
        <v>215</v>
      </c>
      <c r="F451" t="s">
        <v>215</v>
      </c>
      <c r="G451" t="s">
        <v>215</v>
      </c>
      <c r="H451" s="5"/>
      <c r="I451" t="s">
        <v>3344</v>
      </c>
      <c r="K451" s="5" t="s">
        <v>115</v>
      </c>
      <c r="L451" t="s">
        <v>215</v>
      </c>
      <c r="M451" t="s">
        <v>3345</v>
      </c>
      <c r="N451" s="6" t="s">
        <v>146</v>
      </c>
      <c r="O451" s="5" t="s">
        <v>149</v>
      </c>
      <c r="P451" t="s">
        <v>218</v>
      </c>
      <c r="Q451" s="5" t="s">
        <v>157</v>
      </c>
      <c r="R451" t="s">
        <v>2162</v>
      </c>
      <c r="S451" t="s">
        <v>241</v>
      </c>
      <c r="U451" s="5" t="s">
        <v>182</v>
      </c>
      <c r="V451" t="s">
        <v>2162</v>
      </c>
      <c r="W451" t="s">
        <v>280</v>
      </c>
      <c r="X451" t="s">
        <v>2163</v>
      </c>
      <c r="Y451" t="s">
        <v>2164</v>
      </c>
      <c r="Z451" t="s">
        <v>2163</v>
      </c>
      <c r="AA451" t="s">
        <v>270</v>
      </c>
      <c r="AB451" s="6" t="s">
        <v>146</v>
      </c>
      <c r="AC451" t="s">
        <v>2165</v>
      </c>
      <c r="AD451" t="s">
        <v>215</v>
      </c>
      <c r="AE451" t="s">
        <v>226</v>
      </c>
      <c r="AF451" t="s">
        <v>226</v>
      </c>
      <c r="AG451" t="s">
        <v>215</v>
      </c>
      <c r="AH451" t="s">
        <v>3346</v>
      </c>
      <c r="AI451" t="s">
        <v>867</v>
      </c>
      <c r="AJ451" t="s">
        <v>324</v>
      </c>
      <c r="AK451" t="s">
        <v>230</v>
      </c>
      <c r="AL451" t="s">
        <v>230</v>
      </c>
      <c r="AM451" t="s">
        <v>231</v>
      </c>
      <c r="AN451" t="s">
        <v>232</v>
      </c>
      <c r="AO451" t="s">
        <v>233</v>
      </c>
      <c r="AP451" t="s">
        <v>232</v>
      </c>
      <c r="AQ451" t="s">
        <v>234</v>
      </c>
      <c r="AR451" t="s">
        <v>235</v>
      </c>
      <c r="AS451" t="s">
        <v>236</v>
      </c>
      <c r="AT451" s="8">
        <v>45119</v>
      </c>
      <c r="AU451" s="8">
        <v>45107</v>
      </c>
      <c r="AV451" t="s">
        <v>237</v>
      </c>
    </row>
    <row r="452" spans="1:48" x14ac:dyDescent="0.25">
      <c r="A452">
        <v>2023</v>
      </c>
      <c r="B452" s="8">
        <v>45017</v>
      </c>
      <c r="C452" s="8">
        <v>45107</v>
      </c>
      <c r="D452" s="6" t="s">
        <v>111</v>
      </c>
      <c r="E452" t="s">
        <v>3347</v>
      </c>
      <c r="F452" t="s">
        <v>781</v>
      </c>
      <c r="G452" t="s">
        <v>2228</v>
      </c>
      <c r="H452" s="5" t="s">
        <v>113</v>
      </c>
      <c r="I452" t="s">
        <v>3348</v>
      </c>
      <c r="K452" s="5" t="s">
        <v>115</v>
      </c>
      <c r="L452" t="s">
        <v>215</v>
      </c>
      <c r="M452" t="s">
        <v>3349</v>
      </c>
      <c r="N452" s="6" t="s">
        <v>146</v>
      </c>
      <c r="O452" s="5" t="s">
        <v>149</v>
      </c>
      <c r="P452" t="s">
        <v>1772</v>
      </c>
      <c r="Q452" s="5" t="s">
        <v>157</v>
      </c>
      <c r="R452" t="s">
        <v>3350</v>
      </c>
      <c r="S452" t="s">
        <v>3351</v>
      </c>
      <c r="U452" s="5" t="s">
        <v>182</v>
      </c>
      <c r="V452" t="s">
        <v>3350</v>
      </c>
      <c r="W452" t="s">
        <v>221</v>
      </c>
      <c r="X452" t="s">
        <v>953</v>
      </c>
      <c r="Y452" t="s">
        <v>954</v>
      </c>
      <c r="Z452" t="s">
        <v>953</v>
      </c>
      <c r="AA452" t="s">
        <v>270</v>
      </c>
      <c r="AB452" s="6" t="s">
        <v>146</v>
      </c>
      <c r="AC452" t="s">
        <v>3352</v>
      </c>
      <c r="AD452" t="s">
        <v>215</v>
      </c>
      <c r="AE452" t="s">
        <v>226</v>
      </c>
      <c r="AF452" t="s">
        <v>226</v>
      </c>
      <c r="AG452" t="s">
        <v>215</v>
      </c>
      <c r="AH452" t="s">
        <v>3347</v>
      </c>
      <c r="AI452" t="s">
        <v>781</v>
      </c>
      <c r="AJ452" t="s">
        <v>2228</v>
      </c>
      <c r="AK452" t="s">
        <v>230</v>
      </c>
      <c r="AL452" t="s">
        <v>230</v>
      </c>
      <c r="AM452" t="s">
        <v>284</v>
      </c>
      <c r="AN452" t="s">
        <v>232</v>
      </c>
      <c r="AO452" t="s">
        <v>233</v>
      </c>
      <c r="AP452" t="s">
        <v>232</v>
      </c>
      <c r="AQ452" t="s">
        <v>234</v>
      </c>
      <c r="AR452" t="s">
        <v>235</v>
      </c>
      <c r="AS452" t="s">
        <v>236</v>
      </c>
      <c r="AT452" s="8">
        <v>45119</v>
      </c>
      <c r="AU452" s="8">
        <v>45107</v>
      </c>
      <c r="AV452" t="s">
        <v>237</v>
      </c>
    </row>
    <row r="453" spans="1:48" x14ac:dyDescent="0.25">
      <c r="A453">
        <v>2023</v>
      </c>
      <c r="B453" s="8">
        <v>45017</v>
      </c>
      <c r="C453" s="8">
        <v>45107</v>
      </c>
      <c r="D453" s="6" t="s">
        <v>111</v>
      </c>
      <c r="E453" t="s">
        <v>2822</v>
      </c>
      <c r="F453" t="s">
        <v>3353</v>
      </c>
      <c r="G453" t="s">
        <v>500</v>
      </c>
      <c r="H453" s="5" t="s">
        <v>113</v>
      </c>
      <c r="I453" t="s">
        <v>3354</v>
      </c>
      <c r="K453" s="5" t="s">
        <v>115</v>
      </c>
      <c r="L453" t="s">
        <v>215</v>
      </c>
      <c r="M453" t="s">
        <v>3355</v>
      </c>
      <c r="N453" s="6" t="s">
        <v>138</v>
      </c>
      <c r="O453" s="5" t="s">
        <v>149</v>
      </c>
      <c r="P453" t="s">
        <v>218</v>
      </c>
      <c r="Q453" s="5" t="s">
        <v>157</v>
      </c>
      <c r="R453" t="s">
        <v>3356</v>
      </c>
      <c r="S453" t="s">
        <v>241</v>
      </c>
      <c r="U453" s="5" t="s">
        <v>182</v>
      </c>
      <c r="V453" t="s">
        <v>3356</v>
      </c>
      <c r="W453" t="s">
        <v>221</v>
      </c>
      <c r="X453" t="s">
        <v>3357</v>
      </c>
      <c r="Y453" t="s">
        <v>3119</v>
      </c>
      <c r="Z453" t="s">
        <v>3120</v>
      </c>
      <c r="AA453" t="s">
        <v>12</v>
      </c>
      <c r="AB453" s="6" t="s">
        <v>138</v>
      </c>
      <c r="AC453" t="s">
        <v>3358</v>
      </c>
      <c r="AD453" t="s">
        <v>215</v>
      </c>
      <c r="AE453" t="s">
        <v>226</v>
      </c>
      <c r="AF453" t="s">
        <v>226</v>
      </c>
      <c r="AG453" t="s">
        <v>215</v>
      </c>
      <c r="AH453" t="s">
        <v>2822</v>
      </c>
      <c r="AI453" t="s">
        <v>3353</v>
      </c>
      <c r="AJ453" t="s">
        <v>500</v>
      </c>
      <c r="AK453" t="s">
        <v>230</v>
      </c>
      <c r="AL453" t="s">
        <v>230</v>
      </c>
      <c r="AM453" t="s">
        <v>284</v>
      </c>
      <c r="AN453" t="s">
        <v>232</v>
      </c>
      <c r="AO453" t="s">
        <v>233</v>
      </c>
      <c r="AP453" t="s">
        <v>232</v>
      </c>
      <c r="AQ453" t="s">
        <v>234</v>
      </c>
      <c r="AR453" t="s">
        <v>235</v>
      </c>
      <c r="AS453" t="s">
        <v>236</v>
      </c>
      <c r="AT453" s="8">
        <v>45119</v>
      </c>
      <c r="AU453" s="8">
        <v>45107</v>
      </c>
      <c r="AV453" t="s">
        <v>237</v>
      </c>
    </row>
    <row r="454" spans="1:48" x14ac:dyDescent="0.25">
      <c r="A454">
        <v>2023</v>
      </c>
      <c r="B454" s="8">
        <v>45017</v>
      </c>
      <c r="C454" s="8">
        <v>45107</v>
      </c>
      <c r="D454" s="6" t="s">
        <v>111</v>
      </c>
      <c r="E454" t="s">
        <v>2822</v>
      </c>
      <c r="F454" t="s">
        <v>3359</v>
      </c>
      <c r="G454" t="s">
        <v>3360</v>
      </c>
      <c r="H454" s="5" t="s">
        <v>113</v>
      </c>
      <c r="I454" t="s">
        <v>3361</v>
      </c>
      <c r="K454" s="5" t="s">
        <v>115</v>
      </c>
      <c r="L454" t="s">
        <v>215</v>
      </c>
      <c r="M454" t="s">
        <v>3362</v>
      </c>
      <c r="N454" s="6" t="s">
        <v>146</v>
      </c>
      <c r="O454" s="5" t="s">
        <v>149</v>
      </c>
      <c r="P454" t="s">
        <v>218</v>
      </c>
      <c r="Q454" s="5" t="s">
        <v>157</v>
      </c>
      <c r="R454" t="s">
        <v>1986</v>
      </c>
      <c r="S454" t="s">
        <v>3363</v>
      </c>
      <c r="U454" s="5" t="s">
        <v>182</v>
      </c>
      <c r="V454" t="s">
        <v>1986</v>
      </c>
      <c r="W454" t="s">
        <v>3364</v>
      </c>
      <c r="X454" t="s">
        <v>3365</v>
      </c>
      <c r="Y454" t="s">
        <v>643</v>
      </c>
      <c r="Z454" t="s">
        <v>642</v>
      </c>
      <c r="AA454" t="s">
        <v>270</v>
      </c>
      <c r="AB454" s="6" t="s">
        <v>146</v>
      </c>
      <c r="AC454" t="s">
        <v>3366</v>
      </c>
      <c r="AD454" t="s">
        <v>215</v>
      </c>
      <c r="AE454" t="s">
        <v>226</v>
      </c>
      <c r="AF454" t="s">
        <v>226</v>
      </c>
      <c r="AG454" t="s">
        <v>215</v>
      </c>
      <c r="AH454" t="s">
        <v>2822</v>
      </c>
      <c r="AI454" t="s">
        <v>3359</v>
      </c>
      <c r="AJ454" t="s">
        <v>3360</v>
      </c>
      <c r="AK454" t="s">
        <v>230</v>
      </c>
      <c r="AL454" t="s">
        <v>230</v>
      </c>
      <c r="AM454" t="s">
        <v>284</v>
      </c>
      <c r="AN454" t="s">
        <v>232</v>
      </c>
      <c r="AO454" t="s">
        <v>233</v>
      </c>
      <c r="AP454" t="s">
        <v>232</v>
      </c>
      <c r="AQ454" t="s">
        <v>234</v>
      </c>
      <c r="AR454" t="s">
        <v>235</v>
      </c>
      <c r="AS454" t="s">
        <v>236</v>
      </c>
      <c r="AT454" s="8">
        <v>45119</v>
      </c>
      <c r="AU454" s="8">
        <v>45107</v>
      </c>
      <c r="AV454" t="s">
        <v>237</v>
      </c>
    </row>
    <row r="455" spans="1:48" x14ac:dyDescent="0.25">
      <c r="A455">
        <v>2023</v>
      </c>
      <c r="B455" s="8">
        <v>45017</v>
      </c>
      <c r="C455" s="8">
        <v>45107</v>
      </c>
      <c r="D455" s="6" t="s">
        <v>111</v>
      </c>
      <c r="E455" t="s">
        <v>3367</v>
      </c>
      <c r="F455" t="s">
        <v>668</v>
      </c>
      <c r="G455" t="s">
        <v>337</v>
      </c>
      <c r="H455" s="5" t="s">
        <v>113</v>
      </c>
      <c r="I455" t="s">
        <v>3368</v>
      </c>
      <c r="K455" s="5" t="s">
        <v>115</v>
      </c>
      <c r="L455" t="s">
        <v>215</v>
      </c>
      <c r="M455" t="s">
        <v>3369</v>
      </c>
      <c r="N455" s="6" t="s">
        <v>146</v>
      </c>
      <c r="O455" s="5" t="s">
        <v>149</v>
      </c>
      <c r="P455" t="s">
        <v>364</v>
      </c>
      <c r="Q455" s="5" t="s">
        <v>157</v>
      </c>
      <c r="R455" t="s">
        <v>941</v>
      </c>
      <c r="S455" t="s">
        <v>3370</v>
      </c>
      <c r="U455" s="5" t="s">
        <v>182</v>
      </c>
      <c r="V455" t="s">
        <v>941</v>
      </c>
      <c r="W455" t="s">
        <v>221</v>
      </c>
      <c r="X455" t="s">
        <v>1957</v>
      </c>
      <c r="Y455" t="s">
        <v>1958</v>
      </c>
      <c r="Z455" t="s">
        <v>1957</v>
      </c>
      <c r="AA455" t="s">
        <v>270</v>
      </c>
      <c r="AB455" s="6" t="s">
        <v>146</v>
      </c>
      <c r="AC455" t="s">
        <v>3371</v>
      </c>
      <c r="AD455" t="s">
        <v>215</v>
      </c>
      <c r="AE455" t="s">
        <v>226</v>
      </c>
      <c r="AF455" t="s">
        <v>226</v>
      </c>
      <c r="AG455" t="s">
        <v>215</v>
      </c>
      <c r="AH455" t="s">
        <v>3367</v>
      </c>
      <c r="AI455" t="s">
        <v>668</v>
      </c>
      <c r="AJ455" t="s">
        <v>337</v>
      </c>
      <c r="AK455" t="s">
        <v>230</v>
      </c>
      <c r="AL455" t="s">
        <v>230</v>
      </c>
      <c r="AM455" t="s">
        <v>284</v>
      </c>
      <c r="AN455" t="s">
        <v>232</v>
      </c>
      <c r="AO455" t="s">
        <v>233</v>
      </c>
      <c r="AP455" t="s">
        <v>232</v>
      </c>
      <c r="AQ455" t="s">
        <v>234</v>
      </c>
      <c r="AR455" t="s">
        <v>235</v>
      </c>
      <c r="AS455" t="s">
        <v>236</v>
      </c>
      <c r="AT455" s="8">
        <v>45119</v>
      </c>
      <c r="AU455" s="8">
        <v>45107</v>
      </c>
      <c r="AV455" t="s">
        <v>237</v>
      </c>
    </row>
    <row r="456" spans="1:48" x14ac:dyDescent="0.25">
      <c r="A456">
        <v>2023</v>
      </c>
      <c r="B456" s="8">
        <v>45017</v>
      </c>
      <c r="C456" s="8">
        <v>45107</v>
      </c>
      <c r="D456" s="6" t="s">
        <v>111</v>
      </c>
      <c r="E456" t="s">
        <v>3372</v>
      </c>
      <c r="F456" t="s">
        <v>600</v>
      </c>
      <c r="G456" t="s">
        <v>337</v>
      </c>
      <c r="H456" s="5" t="s">
        <v>113</v>
      </c>
      <c r="I456" t="s">
        <v>3373</v>
      </c>
      <c r="K456" s="5" t="s">
        <v>115</v>
      </c>
      <c r="L456" t="s">
        <v>215</v>
      </c>
      <c r="M456" t="s">
        <v>3374</v>
      </c>
      <c r="N456" s="6" t="s">
        <v>146</v>
      </c>
      <c r="O456" s="5" t="s">
        <v>149</v>
      </c>
      <c r="P456" t="s">
        <v>364</v>
      </c>
      <c r="Q456" s="5" t="s">
        <v>157</v>
      </c>
      <c r="R456" t="s">
        <v>3375</v>
      </c>
      <c r="S456" t="s">
        <v>3376</v>
      </c>
      <c r="U456" s="5" t="s">
        <v>182</v>
      </c>
      <c r="V456" t="s">
        <v>3375</v>
      </c>
      <c r="W456" t="s">
        <v>280</v>
      </c>
      <c r="X456" t="s">
        <v>495</v>
      </c>
      <c r="Y456" t="s">
        <v>496</v>
      </c>
      <c r="Z456" t="s">
        <v>495</v>
      </c>
      <c r="AA456" t="s">
        <v>270</v>
      </c>
      <c r="AB456" s="6" t="s">
        <v>146</v>
      </c>
      <c r="AC456" t="s">
        <v>3377</v>
      </c>
      <c r="AD456" t="s">
        <v>215</v>
      </c>
      <c r="AE456" t="s">
        <v>226</v>
      </c>
      <c r="AF456" t="s">
        <v>226</v>
      </c>
      <c r="AG456" t="s">
        <v>215</v>
      </c>
      <c r="AH456" t="s">
        <v>3372</v>
      </c>
      <c r="AI456" t="s">
        <v>600</v>
      </c>
      <c r="AJ456" t="s">
        <v>337</v>
      </c>
      <c r="AK456" t="s">
        <v>230</v>
      </c>
      <c r="AL456" t="s">
        <v>230</v>
      </c>
      <c r="AM456" t="s">
        <v>284</v>
      </c>
      <c r="AN456" t="s">
        <v>232</v>
      </c>
      <c r="AO456" t="s">
        <v>233</v>
      </c>
      <c r="AP456" t="s">
        <v>232</v>
      </c>
      <c r="AQ456" t="s">
        <v>234</v>
      </c>
      <c r="AR456" t="s">
        <v>235</v>
      </c>
      <c r="AS456" t="s">
        <v>236</v>
      </c>
      <c r="AT456" s="8">
        <v>45119</v>
      </c>
      <c r="AU456" s="8">
        <v>45107</v>
      </c>
      <c r="AV456" t="s">
        <v>237</v>
      </c>
    </row>
    <row r="457" spans="1:48" x14ac:dyDescent="0.25">
      <c r="A457">
        <v>2023</v>
      </c>
      <c r="B457" s="8">
        <v>45017</v>
      </c>
      <c r="C457" s="8">
        <v>45107</v>
      </c>
      <c r="D457" s="6" t="s">
        <v>111</v>
      </c>
      <c r="E457" t="s">
        <v>3372</v>
      </c>
      <c r="F457" t="s">
        <v>1556</v>
      </c>
      <c r="G457" t="s">
        <v>618</v>
      </c>
      <c r="H457" s="5" t="s">
        <v>113</v>
      </c>
      <c r="I457" t="s">
        <v>3378</v>
      </c>
      <c r="K457" s="5" t="s">
        <v>115</v>
      </c>
      <c r="L457" t="s">
        <v>215</v>
      </c>
      <c r="M457" t="s">
        <v>3379</v>
      </c>
      <c r="N457" s="6" t="s">
        <v>146</v>
      </c>
      <c r="O457" s="5" t="s">
        <v>149</v>
      </c>
      <c r="P457" t="s">
        <v>218</v>
      </c>
      <c r="Q457" s="5" t="s">
        <v>157</v>
      </c>
      <c r="R457" t="s">
        <v>3380</v>
      </c>
      <c r="S457" t="s">
        <v>241</v>
      </c>
      <c r="T457" t="s">
        <v>3381</v>
      </c>
      <c r="U457" s="5" t="s">
        <v>182</v>
      </c>
      <c r="V457" t="s">
        <v>3380</v>
      </c>
      <c r="W457" t="s">
        <v>221</v>
      </c>
      <c r="X457" t="s">
        <v>725</v>
      </c>
      <c r="Y457" t="s">
        <v>223</v>
      </c>
      <c r="Z457" t="s">
        <v>725</v>
      </c>
      <c r="AA457" t="s">
        <v>270</v>
      </c>
      <c r="AB457" s="6" t="s">
        <v>146</v>
      </c>
      <c r="AC457" t="s">
        <v>847</v>
      </c>
      <c r="AD457" t="s">
        <v>215</v>
      </c>
      <c r="AE457" t="s">
        <v>226</v>
      </c>
      <c r="AF457" t="s">
        <v>226</v>
      </c>
      <c r="AG457" t="s">
        <v>215</v>
      </c>
      <c r="AH457" t="s">
        <v>3372</v>
      </c>
      <c r="AI457" t="s">
        <v>1556</v>
      </c>
      <c r="AJ457" t="s">
        <v>618</v>
      </c>
      <c r="AK457" t="s">
        <v>230</v>
      </c>
      <c r="AL457" t="s">
        <v>230</v>
      </c>
      <c r="AM457" t="s">
        <v>284</v>
      </c>
      <c r="AN457" t="s">
        <v>232</v>
      </c>
      <c r="AO457" t="s">
        <v>233</v>
      </c>
      <c r="AP457" t="s">
        <v>232</v>
      </c>
      <c r="AQ457" t="s">
        <v>234</v>
      </c>
      <c r="AR457" t="s">
        <v>235</v>
      </c>
      <c r="AS457" t="s">
        <v>236</v>
      </c>
      <c r="AT457" s="8">
        <v>45119</v>
      </c>
      <c r="AU457" s="8">
        <v>45107</v>
      </c>
      <c r="AV457" t="s">
        <v>237</v>
      </c>
    </row>
    <row r="458" spans="1:48" x14ac:dyDescent="0.25">
      <c r="A458">
        <v>2023</v>
      </c>
      <c r="B458" s="8">
        <v>45017</v>
      </c>
      <c r="C458" s="8">
        <v>45107</v>
      </c>
      <c r="D458" s="6" t="s">
        <v>111</v>
      </c>
      <c r="E458" t="s">
        <v>3372</v>
      </c>
      <c r="F458" t="s">
        <v>1692</v>
      </c>
      <c r="G458" t="s">
        <v>1426</v>
      </c>
      <c r="H458" s="5" t="s">
        <v>113</v>
      </c>
      <c r="I458" t="s">
        <v>3382</v>
      </c>
      <c r="K458" s="5" t="s">
        <v>115</v>
      </c>
      <c r="L458" t="s">
        <v>215</v>
      </c>
      <c r="M458" t="s">
        <v>3383</v>
      </c>
      <c r="N458" s="6" t="s">
        <v>146</v>
      </c>
      <c r="O458" s="5" t="s">
        <v>149</v>
      </c>
      <c r="P458" t="s">
        <v>218</v>
      </c>
      <c r="Q458" s="5" t="s">
        <v>157</v>
      </c>
      <c r="R458" t="s">
        <v>3384</v>
      </c>
      <c r="U458" s="5" t="s">
        <v>182</v>
      </c>
      <c r="V458" t="s">
        <v>3384</v>
      </c>
      <c r="W458" t="s">
        <v>1114</v>
      </c>
      <c r="X458" t="s">
        <v>1115</v>
      </c>
      <c r="Y458" t="s">
        <v>301</v>
      </c>
      <c r="Z458" t="s">
        <v>300</v>
      </c>
      <c r="AA458" t="s">
        <v>270</v>
      </c>
      <c r="AB458" s="6" t="s">
        <v>146</v>
      </c>
      <c r="AC458" t="s">
        <v>302</v>
      </c>
      <c r="AD458" t="s">
        <v>215</v>
      </c>
      <c r="AE458" t="s">
        <v>226</v>
      </c>
      <c r="AF458" t="s">
        <v>226</v>
      </c>
      <c r="AG458" t="s">
        <v>215</v>
      </c>
      <c r="AH458" t="s">
        <v>3372</v>
      </c>
      <c r="AI458" t="s">
        <v>1692</v>
      </c>
      <c r="AJ458" t="s">
        <v>1426</v>
      </c>
      <c r="AK458" t="s">
        <v>3385</v>
      </c>
      <c r="AL458" t="s">
        <v>230</v>
      </c>
      <c r="AM458" t="s">
        <v>284</v>
      </c>
      <c r="AN458" t="s">
        <v>232</v>
      </c>
      <c r="AO458" t="s">
        <v>3386</v>
      </c>
      <c r="AP458" t="s">
        <v>232</v>
      </c>
      <c r="AQ458" t="s">
        <v>234</v>
      </c>
      <c r="AR458" t="s">
        <v>235</v>
      </c>
      <c r="AS458" t="s">
        <v>236</v>
      </c>
      <c r="AT458" s="8">
        <v>45119</v>
      </c>
      <c r="AU458" s="8">
        <v>45107</v>
      </c>
      <c r="AV458" t="s">
        <v>237</v>
      </c>
    </row>
    <row r="459" spans="1:48" x14ac:dyDescent="0.25">
      <c r="A459">
        <v>2023</v>
      </c>
      <c r="B459" s="8">
        <v>45017</v>
      </c>
      <c r="C459" s="8">
        <v>45107</v>
      </c>
      <c r="D459" s="6" t="s">
        <v>111</v>
      </c>
      <c r="E459" t="s">
        <v>3372</v>
      </c>
      <c r="F459" t="s">
        <v>3387</v>
      </c>
      <c r="G459" t="s">
        <v>438</v>
      </c>
      <c r="H459" s="5" t="s">
        <v>113</v>
      </c>
      <c r="I459" t="s">
        <v>3388</v>
      </c>
      <c r="K459" s="5" t="s">
        <v>115</v>
      </c>
      <c r="L459" t="s">
        <v>215</v>
      </c>
      <c r="M459" t="s">
        <v>3389</v>
      </c>
      <c r="N459" s="6" t="s">
        <v>146</v>
      </c>
      <c r="O459" s="5" t="s">
        <v>149</v>
      </c>
      <c r="P459" t="s">
        <v>364</v>
      </c>
      <c r="Q459" s="5" t="s">
        <v>157</v>
      </c>
      <c r="R459" t="s">
        <v>3390</v>
      </c>
      <c r="S459" t="s">
        <v>252</v>
      </c>
      <c r="U459" s="5" t="s">
        <v>182</v>
      </c>
      <c r="V459" t="s">
        <v>3390</v>
      </c>
      <c r="W459" t="s">
        <v>221</v>
      </c>
      <c r="X459" t="s">
        <v>953</v>
      </c>
      <c r="Y459" t="s">
        <v>954</v>
      </c>
      <c r="Z459" t="s">
        <v>953</v>
      </c>
      <c r="AA459" t="s">
        <v>270</v>
      </c>
      <c r="AB459" s="6" t="s">
        <v>146</v>
      </c>
      <c r="AC459" t="s">
        <v>3391</v>
      </c>
      <c r="AD459" t="s">
        <v>215</v>
      </c>
      <c r="AE459" t="s">
        <v>226</v>
      </c>
      <c r="AF459" t="s">
        <v>226</v>
      </c>
      <c r="AG459" t="s">
        <v>215</v>
      </c>
      <c r="AH459" t="s">
        <v>3372</v>
      </c>
      <c r="AI459" t="s">
        <v>3387</v>
      </c>
      <c r="AJ459" t="s">
        <v>438</v>
      </c>
      <c r="AK459" t="s">
        <v>230</v>
      </c>
      <c r="AL459" t="s">
        <v>230</v>
      </c>
      <c r="AM459" t="s">
        <v>284</v>
      </c>
      <c r="AN459" t="s">
        <v>232</v>
      </c>
      <c r="AO459" t="s">
        <v>233</v>
      </c>
      <c r="AP459" t="s">
        <v>232</v>
      </c>
      <c r="AQ459" t="s">
        <v>234</v>
      </c>
      <c r="AR459" t="s">
        <v>235</v>
      </c>
      <c r="AS459" t="s">
        <v>236</v>
      </c>
      <c r="AT459" s="8">
        <v>45119</v>
      </c>
      <c r="AU459" s="8">
        <v>45107</v>
      </c>
      <c r="AV459" t="s">
        <v>237</v>
      </c>
    </row>
    <row r="460" spans="1:48" x14ac:dyDescent="0.25">
      <c r="A460">
        <v>2023</v>
      </c>
      <c r="B460" s="8">
        <v>45017</v>
      </c>
      <c r="C460" s="8">
        <v>45107</v>
      </c>
      <c r="D460" s="6" t="s">
        <v>111</v>
      </c>
      <c r="E460" t="s">
        <v>3372</v>
      </c>
      <c r="F460" t="s">
        <v>3392</v>
      </c>
      <c r="G460" t="s">
        <v>804</v>
      </c>
      <c r="H460" s="5" t="s">
        <v>113</v>
      </c>
      <c r="I460" t="s">
        <v>3393</v>
      </c>
      <c r="K460" s="5" t="s">
        <v>115</v>
      </c>
      <c r="L460" t="s">
        <v>215</v>
      </c>
      <c r="M460" t="s">
        <v>3394</v>
      </c>
      <c r="N460" s="6" t="s">
        <v>146</v>
      </c>
      <c r="O460" s="5" t="s">
        <v>149</v>
      </c>
      <c r="P460" t="s">
        <v>218</v>
      </c>
      <c r="Q460" s="5" t="s">
        <v>157</v>
      </c>
      <c r="R460" t="s">
        <v>3395</v>
      </c>
      <c r="S460" t="s">
        <v>2115</v>
      </c>
      <c r="U460" s="5" t="s">
        <v>182</v>
      </c>
      <c r="V460" t="s">
        <v>3395</v>
      </c>
      <c r="W460" t="s">
        <v>221</v>
      </c>
      <c r="X460" t="s">
        <v>1553</v>
      </c>
      <c r="Y460" t="s">
        <v>1554</v>
      </c>
      <c r="Z460" t="s">
        <v>1553</v>
      </c>
      <c r="AA460" t="s">
        <v>270</v>
      </c>
      <c r="AB460" s="6" t="s">
        <v>146</v>
      </c>
      <c r="AC460" t="s">
        <v>1555</v>
      </c>
      <c r="AD460" t="s">
        <v>215</v>
      </c>
      <c r="AE460" t="s">
        <v>226</v>
      </c>
      <c r="AF460" t="s">
        <v>226</v>
      </c>
      <c r="AG460" t="s">
        <v>215</v>
      </c>
      <c r="AH460" t="s">
        <v>3372</v>
      </c>
      <c r="AI460" t="s">
        <v>3392</v>
      </c>
      <c r="AJ460" t="s">
        <v>804</v>
      </c>
      <c r="AK460" t="s">
        <v>3396</v>
      </c>
      <c r="AL460" t="s">
        <v>230</v>
      </c>
      <c r="AM460" t="s">
        <v>284</v>
      </c>
      <c r="AN460" t="s">
        <v>232</v>
      </c>
      <c r="AO460" t="s">
        <v>3397</v>
      </c>
      <c r="AP460" t="s">
        <v>232</v>
      </c>
      <c r="AQ460" t="s">
        <v>234</v>
      </c>
      <c r="AR460" t="s">
        <v>235</v>
      </c>
      <c r="AS460" t="s">
        <v>236</v>
      </c>
      <c r="AT460" s="8">
        <v>45119</v>
      </c>
      <c r="AU460" s="8">
        <v>45107</v>
      </c>
      <c r="AV460" t="s">
        <v>237</v>
      </c>
    </row>
    <row r="461" spans="1:48" x14ac:dyDescent="0.25">
      <c r="A461">
        <v>2023</v>
      </c>
      <c r="B461" s="8">
        <v>45017</v>
      </c>
      <c r="C461" s="8">
        <v>45107</v>
      </c>
      <c r="D461" s="6" t="s">
        <v>112</v>
      </c>
      <c r="E461" t="s">
        <v>215</v>
      </c>
      <c r="F461" t="s">
        <v>215</v>
      </c>
      <c r="G461" t="s">
        <v>215</v>
      </c>
      <c r="H461" s="5"/>
      <c r="I461" t="s">
        <v>3398</v>
      </c>
      <c r="K461" s="5" t="s">
        <v>115</v>
      </c>
      <c r="L461" t="s">
        <v>215</v>
      </c>
      <c r="M461" t="s">
        <v>3399</v>
      </c>
      <c r="N461" s="6" t="s">
        <v>146</v>
      </c>
      <c r="O461" s="5" t="s">
        <v>149</v>
      </c>
      <c r="P461" t="s">
        <v>2961</v>
      </c>
      <c r="Q461" s="5" t="s">
        <v>157</v>
      </c>
      <c r="R461" t="s">
        <v>3400</v>
      </c>
      <c r="S461" t="s">
        <v>790</v>
      </c>
      <c r="U461" s="5" t="s">
        <v>182</v>
      </c>
      <c r="V461" t="s">
        <v>3400</v>
      </c>
      <c r="W461" t="s">
        <v>839</v>
      </c>
      <c r="X461" t="s">
        <v>840</v>
      </c>
      <c r="Y461" t="s">
        <v>301</v>
      </c>
      <c r="Z461" t="s">
        <v>300</v>
      </c>
      <c r="AA461" t="s">
        <v>270</v>
      </c>
      <c r="AB461" s="6" t="s">
        <v>146</v>
      </c>
      <c r="AC461" t="s">
        <v>819</v>
      </c>
      <c r="AD461" t="s">
        <v>215</v>
      </c>
      <c r="AE461" t="s">
        <v>226</v>
      </c>
      <c r="AF461" t="s">
        <v>226</v>
      </c>
      <c r="AG461" t="s">
        <v>215</v>
      </c>
      <c r="AH461" t="s">
        <v>3401</v>
      </c>
      <c r="AI461" t="s">
        <v>2080</v>
      </c>
      <c r="AJ461" t="s">
        <v>3402</v>
      </c>
      <c r="AK461" t="s">
        <v>230</v>
      </c>
      <c r="AL461" t="s">
        <v>230</v>
      </c>
      <c r="AM461" t="s">
        <v>231</v>
      </c>
      <c r="AN461" t="s">
        <v>232</v>
      </c>
      <c r="AO461" t="s">
        <v>233</v>
      </c>
      <c r="AP461" t="s">
        <v>232</v>
      </c>
      <c r="AQ461" t="s">
        <v>234</v>
      </c>
      <c r="AR461" t="s">
        <v>235</v>
      </c>
      <c r="AS461" t="s">
        <v>236</v>
      </c>
      <c r="AT461" s="8">
        <v>45119</v>
      </c>
      <c r="AU461" s="8">
        <v>45107</v>
      </c>
      <c r="AV461" t="s">
        <v>237</v>
      </c>
    </row>
    <row r="462" spans="1:48" x14ac:dyDescent="0.25">
      <c r="A462">
        <v>2023</v>
      </c>
      <c r="B462" s="8">
        <v>45017</v>
      </c>
      <c r="C462" s="8">
        <v>45107</v>
      </c>
      <c r="D462" s="6" t="s">
        <v>111</v>
      </c>
      <c r="E462" t="s">
        <v>3403</v>
      </c>
      <c r="F462" t="s">
        <v>324</v>
      </c>
      <c r="G462" t="s">
        <v>3404</v>
      </c>
      <c r="H462" s="5" t="s">
        <v>113</v>
      </c>
      <c r="I462" t="s">
        <v>3405</v>
      </c>
      <c r="K462" s="5" t="s">
        <v>115</v>
      </c>
      <c r="L462" t="s">
        <v>215</v>
      </c>
      <c r="M462" t="s">
        <v>3406</v>
      </c>
      <c r="N462" s="6" t="s">
        <v>146</v>
      </c>
      <c r="O462" s="5" t="s">
        <v>149</v>
      </c>
      <c r="P462" t="s">
        <v>350</v>
      </c>
      <c r="Q462" s="5" t="s">
        <v>157</v>
      </c>
      <c r="R462" t="s">
        <v>3407</v>
      </c>
      <c r="S462" t="s">
        <v>3408</v>
      </c>
      <c r="U462" s="5" t="s">
        <v>182</v>
      </c>
      <c r="V462" t="s">
        <v>3407</v>
      </c>
      <c r="W462" t="s">
        <v>221</v>
      </c>
      <c r="X462" t="s">
        <v>352</v>
      </c>
      <c r="Y462" t="s">
        <v>353</v>
      </c>
      <c r="Z462" t="s">
        <v>352</v>
      </c>
      <c r="AA462" t="s">
        <v>270</v>
      </c>
      <c r="AB462" s="6" t="s">
        <v>146</v>
      </c>
      <c r="AC462" t="s">
        <v>1996</v>
      </c>
      <c r="AD462" t="s">
        <v>215</v>
      </c>
      <c r="AE462" t="s">
        <v>226</v>
      </c>
      <c r="AF462" t="s">
        <v>226</v>
      </c>
      <c r="AG462" t="s">
        <v>215</v>
      </c>
      <c r="AH462" t="s">
        <v>3403</v>
      </c>
      <c r="AI462" t="s">
        <v>324</v>
      </c>
      <c r="AJ462" t="s">
        <v>3404</v>
      </c>
      <c r="AK462" t="s">
        <v>230</v>
      </c>
      <c r="AL462" t="s">
        <v>230</v>
      </c>
      <c r="AM462" t="s">
        <v>284</v>
      </c>
      <c r="AN462" t="s">
        <v>232</v>
      </c>
      <c r="AO462" t="s">
        <v>233</v>
      </c>
      <c r="AP462" t="s">
        <v>232</v>
      </c>
      <c r="AQ462" t="s">
        <v>234</v>
      </c>
      <c r="AR462" t="s">
        <v>235</v>
      </c>
      <c r="AS462" t="s">
        <v>236</v>
      </c>
      <c r="AT462" s="8">
        <v>45119</v>
      </c>
      <c r="AU462" s="8">
        <v>45107</v>
      </c>
      <c r="AV462" t="s">
        <v>237</v>
      </c>
    </row>
    <row r="463" spans="1:48" x14ac:dyDescent="0.25">
      <c r="A463">
        <v>2023</v>
      </c>
      <c r="B463" s="8">
        <v>45017</v>
      </c>
      <c r="C463" s="8">
        <v>45107</v>
      </c>
      <c r="D463" s="6" t="s">
        <v>111</v>
      </c>
      <c r="E463" t="s">
        <v>3409</v>
      </c>
      <c r="F463" t="s">
        <v>561</v>
      </c>
      <c r="G463" t="s">
        <v>889</v>
      </c>
      <c r="H463" s="5" t="s">
        <v>113</v>
      </c>
      <c r="I463" t="s">
        <v>3410</v>
      </c>
      <c r="K463" s="5" t="s">
        <v>115</v>
      </c>
      <c r="L463" t="s">
        <v>215</v>
      </c>
      <c r="M463" t="s">
        <v>3411</v>
      </c>
      <c r="N463" s="6" t="s">
        <v>146</v>
      </c>
      <c r="O463" s="5" t="s">
        <v>149</v>
      </c>
      <c r="P463" t="s">
        <v>218</v>
      </c>
      <c r="Q463" s="5" t="s">
        <v>157</v>
      </c>
      <c r="R463" t="s">
        <v>3412</v>
      </c>
      <c r="S463" t="s">
        <v>581</v>
      </c>
      <c r="U463" s="5" t="s">
        <v>182</v>
      </c>
      <c r="V463" t="s">
        <v>3412</v>
      </c>
      <c r="W463" t="s">
        <v>384</v>
      </c>
      <c r="X463" t="s">
        <v>346</v>
      </c>
      <c r="Y463" t="s">
        <v>345</v>
      </c>
      <c r="Z463" t="s">
        <v>346</v>
      </c>
      <c r="AA463" t="s">
        <v>270</v>
      </c>
      <c r="AB463" s="6" t="s">
        <v>146</v>
      </c>
      <c r="AC463" t="s">
        <v>347</v>
      </c>
      <c r="AD463" t="s">
        <v>215</v>
      </c>
      <c r="AE463" t="s">
        <v>226</v>
      </c>
      <c r="AF463" t="s">
        <v>226</v>
      </c>
      <c r="AG463" t="s">
        <v>215</v>
      </c>
      <c r="AH463" t="s">
        <v>3409</v>
      </c>
      <c r="AI463" t="s">
        <v>561</v>
      </c>
      <c r="AJ463" t="s">
        <v>889</v>
      </c>
      <c r="AK463" t="s">
        <v>230</v>
      </c>
      <c r="AL463" t="s">
        <v>230</v>
      </c>
      <c r="AM463" t="s">
        <v>284</v>
      </c>
      <c r="AN463" t="s">
        <v>232</v>
      </c>
      <c r="AO463" t="s">
        <v>233</v>
      </c>
      <c r="AP463" t="s">
        <v>232</v>
      </c>
      <c r="AQ463" t="s">
        <v>234</v>
      </c>
      <c r="AR463" t="s">
        <v>235</v>
      </c>
      <c r="AS463" t="s">
        <v>236</v>
      </c>
      <c r="AT463" s="8">
        <v>45119</v>
      </c>
      <c r="AU463" s="8">
        <v>45107</v>
      </c>
      <c r="AV463" t="s">
        <v>237</v>
      </c>
    </row>
    <row r="464" spans="1:48" x14ac:dyDescent="0.25">
      <c r="A464">
        <v>2023</v>
      </c>
      <c r="B464" s="8">
        <v>45017</v>
      </c>
      <c r="C464" s="8">
        <v>45107</v>
      </c>
      <c r="D464" s="6" t="s">
        <v>111</v>
      </c>
      <c r="E464" t="s">
        <v>3413</v>
      </c>
      <c r="F464" t="s">
        <v>781</v>
      </c>
      <c r="G464" t="s">
        <v>711</v>
      </c>
      <c r="H464" s="5" t="s">
        <v>113</v>
      </c>
      <c r="I464" t="s">
        <v>3414</v>
      </c>
      <c r="K464" s="5" t="s">
        <v>115</v>
      </c>
      <c r="L464" t="s">
        <v>215</v>
      </c>
      <c r="M464" t="s">
        <v>3415</v>
      </c>
      <c r="N464" s="6" t="s">
        <v>146</v>
      </c>
      <c r="O464" s="5" t="s">
        <v>149</v>
      </c>
      <c r="P464" t="s">
        <v>218</v>
      </c>
      <c r="Q464" s="5" t="s">
        <v>157</v>
      </c>
      <c r="R464" t="s">
        <v>784</v>
      </c>
      <c r="S464" t="s">
        <v>996</v>
      </c>
      <c r="U464" s="5" t="s">
        <v>182</v>
      </c>
      <c r="V464" t="s">
        <v>784</v>
      </c>
      <c r="W464" t="s">
        <v>280</v>
      </c>
      <c r="X464" t="s">
        <v>300</v>
      </c>
      <c r="Y464" t="s">
        <v>301</v>
      </c>
      <c r="Z464" t="s">
        <v>300</v>
      </c>
      <c r="AA464" t="s">
        <v>270</v>
      </c>
      <c r="AB464" s="6" t="s">
        <v>146</v>
      </c>
      <c r="AC464" t="s">
        <v>785</v>
      </c>
      <c r="AD464" t="s">
        <v>215</v>
      </c>
      <c r="AE464" t="s">
        <v>226</v>
      </c>
      <c r="AF464" t="s">
        <v>226</v>
      </c>
      <c r="AG464" t="s">
        <v>215</v>
      </c>
      <c r="AH464" t="s">
        <v>3413</v>
      </c>
      <c r="AI464" t="s">
        <v>781</v>
      </c>
      <c r="AJ464" t="s">
        <v>711</v>
      </c>
      <c r="AK464" t="s">
        <v>230</v>
      </c>
      <c r="AL464" t="s">
        <v>230</v>
      </c>
      <c r="AM464" t="s">
        <v>284</v>
      </c>
      <c r="AN464" t="s">
        <v>232</v>
      </c>
      <c r="AO464" t="s">
        <v>233</v>
      </c>
      <c r="AP464" t="s">
        <v>232</v>
      </c>
      <c r="AQ464" t="s">
        <v>234</v>
      </c>
      <c r="AR464" t="s">
        <v>235</v>
      </c>
      <c r="AS464" t="s">
        <v>236</v>
      </c>
      <c r="AT464" s="8">
        <v>45119</v>
      </c>
      <c r="AU464" s="8">
        <v>45107</v>
      </c>
      <c r="AV464" t="s">
        <v>237</v>
      </c>
    </row>
    <row r="465" spans="1:48" x14ac:dyDescent="0.25">
      <c r="A465">
        <v>2023</v>
      </c>
      <c r="B465" s="8">
        <v>45017</v>
      </c>
      <c r="C465" s="8">
        <v>45107</v>
      </c>
      <c r="D465" s="6" t="s">
        <v>112</v>
      </c>
      <c r="E465" t="s">
        <v>215</v>
      </c>
      <c r="F465" t="s">
        <v>215</v>
      </c>
      <c r="G465" t="s">
        <v>215</v>
      </c>
      <c r="H465" s="5"/>
      <c r="I465" t="s">
        <v>3416</v>
      </c>
      <c r="K465" s="5" t="s">
        <v>115</v>
      </c>
      <c r="L465" t="s">
        <v>215</v>
      </c>
      <c r="M465" t="s">
        <v>3417</v>
      </c>
      <c r="N465" s="6" t="s">
        <v>146</v>
      </c>
      <c r="O465" s="5" t="s">
        <v>149</v>
      </c>
      <c r="P465" t="s">
        <v>970</v>
      </c>
      <c r="Q465" s="5" t="s">
        <v>157</v>
      </c>
      <c r="R465" t="s">
        <v>3418</v>
      </c>
      <c r="S465" t="s">
        <v>3419</v>
      </c>
      <c r="U465" s="5" t="s">
        <v>182</v>
      </c>
      <c r="V465" t="s">
        <v>3418</v>
      </c>
      <c r="W465" t="s">
        <v>221</v>
      </c>
      <c r="X465" t="s">
        <v>1795</v>
      </c>
      <c r="Y465" t="s">
        <v>1796</v>
      </c>
      <c r="Z465" t="s">
        <v>1795</v>
      </c>
      <c r="AA465" t="s">
        <v>270</v>
      </c>
      <c r="AB465" s="6" t="s">
        <v>146</v>
      </c>
      <c r="AC465" t="s">
        <v>3420</v>
      </c>
      <c r="AD465" t="s">
        <v>215</v>
      </c>
      <c r="AE465" t="s">
        <v>226</v>
      </c>
      <c r="AF465" t="s">
        <v>226</v>
      </c>
      <c r="AG465" t="s">
        <v>215</v>
      </c>
      <c r="AK465" t="s">
        <v>230</v>
      </c>
      <c r="AL465" t="s">
        <v>230</v>
      </c>
      <c r="AM465" t="s">
        <v>231</v>
      </c>
      <c r="AN465" t="s">
        <v>232</v>
      </c>
      <c r="AO465" t="s">
        <v>233</v>
      </c>
      <c r="AP465" t="s">
        <v>232</v>
      </c>
      <c r="AQ465" t="s">
        <v>234</v>
      </c>
      <c r="AR465" t="s">
        <v>235</v>
      </c>
      <c r="AS465" t="s">
        <v>236</v>
      </c>
      <c r="AT465" s="8">
        <v>45119</v>
      </c>
      <c r="AU465" s="8">
        <v>45107</v>
      </c>
      <c r="AV465" t="s">
        <v>237</v>
      </c>
    </row>
    <row r="466" spans="1:48" x14ac:dyDescent="0.25">
      <c r="A466">
        <v>2023</v>
      </c>
      <c r="B466" s="8">
        <v>45017</v>
      </c>
      <c r="C466" s="8">
        <v>45107</v>
      </c>
      <c r="D466" s="6" t="s">
        <v>112</v>
      </c>
      <c r="E466" t="s">
        <v>215</v>
      </c>
      <c r="F466" t="s">
        <v>215</v>
      </c>
      <c r="G466" t="s">
        <v>215</v>
      </c>
      <c r="H466" s="5"/>
      <c r="I466" t="s">
        <v>3421</v>
      </c>
      <c r="K466" s="5" t="s">
        <v>115</v>
      </c>
      <c r="L466" t="s">
        <v>215</v>
      </c>
      <c r="M466" t="s">
        <v>3422</v>
      </c>
      <c r="N466" s="6" t="s">
        <v>146</v>
      </c>
      <c r="O466" s="5" t="s">
        <v>149</v>
      </c>
      <c r="P466" t="s">
        <v>364</v>
      </c>
      <c r="Q466" s="5" t="s">
        <v>157</v>
      </c>
      <c r="R466" t="s">
        <v>3423</v>
      </c>
      <c r="S466" t="s">
        <v>1270</v>
      </c>
      <c r="U466" s="5" t="s">
        <v>182</v>
      </c>
      <c r="V466" t="s">
        <v>3423</v>
      </c>
      <c r="W466" t="s">
        <v>280</v>
      </c>
      <c r="X466" t="s">
        <v>495</v>
      </c>
      <c r="Y466" t="s">
        <v>496</v>
      </c>
      <c r="Z466" t="s">
        <v>495</v>
      </c>
      <c r="AA466" t="s">
        <v>270</v>
      </c>
      <c r="AB466" s="6" t="s">
        <v>146</v>
      </c>
      <c r="AC466" t="s">
        <v>1200</v>
      </c>
      <c r="AD466" t="s">
        <v>215</v>
      </c>
      <c r="AE466" t="s">
        <v>226</v>
      </c>
      <c r="AF466" t="s">
        <v>226</v>
      </c>
      <c r="AG466" t="s">
        <v>215</v>
      </c>
      <c r="AH466" t="s">
        <v>3424</v>
      </c>
      <c r="AI466" t="s">
        <v>324</v>
      </c>
      <c r="AJ466" t="s">
        <v>1386</v>
      </c>
      <c r="AK466" t="s">
        <v>230</v>
      </c>
      <c r="AL466" t="s">
        <v>230</v>
      </c>
      <c r="AM466" t="s">
        <v>231</v>
      </c>
      <c r="AN466" t="s">
        <v>232</v>
      </c>
      <c r="AO466" t="s">
        <v>233</v>
      </c>
      <c r="AP466" t="s">
        <v>232</v>
      </c>
      <c r="AQ466" t="s">
        <v>234</v>
      </c>
      <c r="AR466" t="s">
        <v>235</v>
      </c>
      <c r="AS466" t="s">
        <v>236</v>
      </c>
      <c r="AT466" s="8">
        <v>45119</v>
      </c>
      <c r="AU466" s="8">
        <v>45107</v>
      </c>
      <c r="AV466" t="s">
        <v>237</v>
      </c>
    </row>
    <row r="467" spans="1:48" x14ac:dyDescent="0.25">
      <c r="A467">
        <v>2023</v>
      </c>
      <c r="B467" s="8">
        <v>45017</v>
      </c>
      <c r="C467" s="8">
        <v>45107</v>
      </c>
      <c r="D467" s="6" t="s">
        <v>111</v>
      </c>
      <c r="E467" t="s">
        <v>3425</v>
      </c>
      <c r="F467" t="s">
        <v>2899</v>
      </c>
      <c r="G467" t="s">
        <v>337</v>
      </c>
      <c r="H467" s="5" t="s">
        <v>114</v>
      </c>
      <c r="I467" t="s">
        <v>3426</v>
      </c>
      <c r="K467" s="5" t="s">
        <v>115</v>
      </c>
      <c r="L467" t="s">
        <v>215</v>
      </c>
      <c r="M467" t="s">
        <v>3427</v>
      </c>
      <c r="N467" s="6" t="s">
        <v>146</v>
      </c>
      <c r="O467" s="5" t="s">
        <v>149</v>
      </c>
      <c r="P467" t="s">
        <v>3428</v>
      </c>
      <c r="Q467" s="5" t="s">
        <v>157</v>
      </c>
      <c r="R467" t="s">
        <v>3429</v>
      </c>
      <c r="S467" t="s">
        <v>3430</v>
      </c>
      <c r="U467" s="5" t="s">
        <v>182</v>
      </c>
      <c r="V467" t="s">
        <v>3429</v>
      </c>
      <c r="W467" t="s">
        <v>839</v>
      </c>
      <c r="X467" t="s">
        <v>840</v>
      </c>
      <c r="Y467" t="s">
        <v>301</v>
      </c>
      <c r="Z467" t="s">
        <v>300</v>
      </c>
      <c r="AA467" t="s">
        <v>270</v>
      </c>
      <c r="AB467" s="6" t="s">
        <v>146</v>
      </c>
      <c r="AC467" t="s">
        <v>819</v>
      </c>
      <c r="AD467" t="s">
        <v>215</v>
      </c>
      <c r="AE467" t="s">
        <v>226</v>
      </c>
      <c r="AF467" t="s">
        <v>226</v>
      </c>
      <c r="AG467" t="s">
        <v>215</v>
      </c>
      <c r="AH467" t="s">
        <v>3425</v>
      </c>
      <c r="AI467" t="s">
        <v>2899</v>
      </c>
      <c r="AJ467" t="s">
        <v>337</v>
      </c>
      <c r="AK467" t="s">
        <v>230</v>
      </c>
      <c r="AL467" t="s">
        <v>230</v>
      </c>
      <c r="AM467" t="s">
        <v>284</v>
      </c>
      <c r="AN467" t="s">
        <v>232</v>
      </c>
      <c r="AO467" t="s">
        <v>233</v>
      </c>
      <c r="AP467" t="s">
        <v>232</v>
      </c>
      <c r="AQ467" t="s">
        <v>234</v>
      </c>
      <c r="AR467" t="s">
        <v>235</v>
      </c>
      <c r="AS467" t="s">
        <v>236</v>
      </c>
      <c r="AT467" s="8">
        <v>45119</v>
      </c>
      <c r="AU467" s="8">
        <v>45107</v>
      </c>
      <c r="AV467" t="s">
        <v>237</v>
      </c>
    </row>
    <row r="468" spans="1:48" x14ac:dyDescent="0.25">
      <c r="A468">
        <v>2023</v>
      </c>
      <c r="B468" s="8">
        <v>45017</v>
      </c>
      <c r="C468" s="8">
        <v>45107</v>
      </c>
      <c r="D468" s="6" t="s">
        <v>111</v>
      </c>
      <c r="E468" t="s">
        <v>3431</v>
      </c>
      <c r="F468" t="s">
        <v>3359</v>
      </c>
      <c r="G468" t="s">
        <v>3432</v>
      </c>
      <c r="H468" s="5" t="s">
        <v>114</v>
      </c>
      <c r="I468" t="s">
        <v>3433</v>
      </c>
      <c r="K468" s="5" t="s">
        <v>115</v>
      </c>
      <c r="L468" t="s">
        <v>215</v>
      </c>
      <c r="M468" t="s">
        <v>3434</v>
      </c>
      <c r="N468" s="6" t="s">
        <v>146</v>
      </c>
      <c r="O468" s="5" t="s">
        <v>149</v>
      </c>
      <c r="P468" t="s">
        <v>364</v>
      </c>
      <c r="Q468" s="5" t="s">
        <v>157</v>
      </c>
      <c r="R468" t="s">
        <v>3435</v>
      </c>
      <c r="S468" t="s">
        <v>3436</v>
      </c>
      <c r="U468" s="5" t="s">
        <v>182</v>
      </c>
      <c r="V468" t="s">
        <v>3435</v>
      </c>
      <c r="W468" t="s">
        <v>221</v>
      </c>
      <c r="X468" t="s">
        <v>973</v>
      </c>
      <c r="Y468" t="s">
        <v>1578</v>
      </c>
      <c r="Z468" t="s">
        <v>973</v>
      </c>
      <c r="AA468" t="s">
        <v>270</v>
      </c>
      <c r="AB468" s="6" t="s">
        <v>146</v>
      </c>
      <c r="AC468" t="s">
        <v>3437</v>
      </c>
      <c r="AD468" t="s">
        <v>215</v>
      </c>
      <c r="AE468" t="s">
        <v>226</v>
      </c>
      <c r="AF468" t="s">
        <v>226</v>
      </c>
      <c r="AG468" t="s">
        <v>215</v>
      </c>
      <c r="AH468" t="s">
        <v>3431</v>
      </c>
      <c r="AI468" t="s">
        <v>3359</v>
      </c>
      <c r="AJ468" t="s">
        <v>3432</v>
      </c>
      <c r="AK468" t="s">
        <v>230</v>
      </c>
      <c r="AL468" t="s">
        <v>230</v>
      </c>
      <c r="AM468" t="s">
        <v>284</v>
      </c>
      <c r="AN468" t="s">
        <v>232</v>
      </c>
      <c r="AO468" t="s">
        <v>3438</v>
      </c>
      <c r="AP468" t="s">
        <v>232</v>
      </c>
      <c r="AQ468" t="s">
        <v>234</v>
      </c>
      <c r="AR468" t="s">
        <v>235</v>
      </c>
      <c r="AS468" t="s">
        <v>236</v>
      </c>
      <c r="AT468" s="8">
        <v>45119</v>
      </c>
      <c r="AU468" s="8">
        <v>45107</v>
      </c>
      <c r="AV468" t="s">
        <v>237</v>
      </c>
    </row>
    <row r="469" spans="1:48" x14ac:dyDescent="0.25">
      <c r="A469">
        <v>2023</v>
      </c>
      <c r="B469" s="8">
        <v>45017</v>
      </c>
      <c r="C469" s="8">
        <v>45107</v>
      </c>
      <c r="D469" s="6" t="s">
        <v>111</v>
      </c>
      <c r="E469" t="s">
        <v>3439</v>
      </c>
      <c r="F469" t="s">
        <v>259</v>
      </c>
      <c r="G469" t="s">
        <v>2181</v>
      </c>
      <c r="H469" s="5" t="s">
        <v>114</v>
      </c>
      <c r="I469" t="s">
        <v>3440</v>
      </c>
      <c r="K469" s="5" t="s">
        <v>115</v>
      </c>
      <c r="L469" t="s">
        <v>215</v>
      </c>
      <c r="M469" t="s">
        <v>3441</v>
      </c>
      <c r="N469" s="6" t="s">
        <v>134</v>
      </c>
      <c r="O469" s="5" t="s">
        <v>149</v>
      </c>
      <c r="P469" t="s">
        <v>340</v>
      </c>
      <c r="Q469" s="5" t="s">
        <v>157</v>
      </c>
      <c r="R469" t="s">
        <v>3442</v>
      </c>
      <c r="S469" t="s">
        <v>3443</v>
      </c>
      <c r="U469" s="5" t="s">
        <v>182</v>
      </c>
      <c r="V469" t="s">
        <v>3442</v>
      </c>
      <c r="W469" t="s">
        <v>221</v>
      </c>
      <c r="X469" t="s">
        <v>1381</v>
      </c>
      <c r="Y469" t="s">
        <v>1315</v>
      </c>
      <c r="Z469" t="s">
        <v>1381</v>
      </c>
      <c r="AA469" t="s">
        <v>1382</v>
      </c>
      <c r="AB469" s="6" t="s">
        <v>134</v>
      </c>
      <c r="AC469" t="s">
        <v>1383</v>
      </c>
      <c r="AD469" t="s">
        <v>215</v>
      </c>
      <c r="AE469" t="s">
        <v>226</v>
      </c>
      <c r="AF469" t="s">
        <v>226</v>
      </c>
      <c r="AG469" t="s">
        <v>215</v>
      </c>
      <c r="AH469" t="s">
        <v>3439</v>
      </c>
      <c r="AI469" t="s">
        <v>259</v>
      </c>
      <c r="AJ469" t="s">
        <v>2181</v>
      </c>
      <c r="AK469" t="s">
        <v>230</v>
      </c>
      <c r="AL469" t="s">
        <v>230</v>
      </c>
      <c r="AM469" t="s">
        <v>284</v>
      </c>
      <c r="AN469" t="s">
        <v>232</v>
      </c>
      <c r="AO469" t="s">
        <v>233</v>
      </c>
      <c r="AP469" t="s">
        <v>232</v>
      </c>
      <c r="AQ469" t="s">
        <v>234</v>
      </c>
      <c r="AR469" t="s">
        <v>235</v>
      </c>
      <c r="AS469" t="s">
        <v>236</v>
      </c>
      <c r="AT469" s="8">
        <v>45119</v>
      </c>
      <c r="AU469" s="8">
        <v>45107</v>
      </c>
      <c r="AV469" t="s">
        <v>237</v>
      </c>
    </row>
    <row r="470" spans="1:48" x14ac:dyDescent="0.25">
      <c r="A470">
        <v>2023</v>
      </c>
      <c r="B470" s="8">
        <v>45017</v>
      </c>
      <c r="C470" s="8">
        <v>45107</v>
      </c>
      <c r="D470" s="6" t="s">
        <v>111</v>
      </c>
      <c r="E470" t="s">
        <v>3444</v>
      </c>
      <c r="F470" t="s">
        <v>3445</v>
      </c>
      <c r="G470" t="s">
        <v>3446</v>
      </c>
      <c r="H470" s="5" t="s">
        <v>113</v>
      </c>
      <c r="I470" t="s">
        <v>3447</v>
      </c>
      <c r="K470" s="5" t="s">
        <v>115</v>
      </c>
      <c r="L470" t="s">
        <v>215</v>
      </c>
      <c r="M470" t="s">
        <v>3448</v>
      </c>
      <c r="N470" s="6" t="s">
        <v>146</v>
      </c>
      <c r="O470" s="5" t="s">
        <v>149</v>
      </c>
      <c r="P470" t="s">
        <v>218</v>
      </c>
      <c r="Q470" s="5" t="s">
        <v>157</v>
      </c>
      <c r="R470" t="s">
        <v>3449</v>
      </c>
      <c r="S470" t="s">
        <v>1651</v>
      </c>
      <c r="U470" s="5" t="s">
        <v>182</v>
      </c>
      <c r="V470" t="s">
        <v>3449</v>
      </c>
      <c r="W470" t="s">
        <v>3450</v>
      </c>
      <c r="X470" t="s">
        <v>3451</v>
      </c>
      <c r="Y470" t="s">
        <v>674</v>
      </c>
      <c r="Z470" t="s">
        <v>675</v>
      </c>
      <c r="AA470" t="s">
        <v>270</v>
      </c>
      <c r="AB470" s="6" t="s">
        <v>146</v>
      </c>
      <c r="AC470" t="s">
        <v>3452</v>
      </c>
      <c r="AD470" t="s">
        <v>215</v>
      </c>
      <c r="AE470" t="s">
        <v>226</v>
      </c>
      <c r="AF470" t="s">
        <v>226</v>
      </c>
      <c r="AG470" t="s">
        <v>215</v>
      </c>
      <c r="AH470" t="s">
        <v>3453</v>
      </c>
      <c r="AI470" t="s">
        <v>3445</v>
      </c>
      <c r="AJ470" t="s">
        <v>3446</v>
      </c>
      <c r="AK470" t="s">
        <v>230</v>
      </c>
      <c r="AL470" t="s">
        <v>230</v>
      </c>
      <c r="AM470" t="s">
        <v>284</v>
      </c>
      <c r="AN470" t="s">
        <v>232</v>
      </c>
      <c r="AO470" t="s">
        <v>233</v>
      </c>
      <c r="AP470" t="s">
        <v>232</v>
      </c>
      <c r="AQ470" t="s">
        <v>234</v>
      </c>
      <c r="AR470" t="s">
        <v>235</v>
      </c>
      <c r="AS470" t="s">
        <v>236</v>
      </c>
      <c r="AT470" s="8">
        <v>45119</v>
      </c>
      <c r="AU470" s="8">
        <v>45107</v>
      </c>
      <c r="AV470" t="s">
        <v>237</v>
      </c>
    </row>
    <row r="471" spans="1:48" x14ac:dyDescent="0.25">
      <c r="A471">
        <v>2023</v>
      </c>
      <c r="B471" s="8">
        <v>45017</v>
      </c>
      <c r="C471" s="8">
        <v>45107</v>
      </c>
      <c r="D471" s="6" t="s">
        <v>111</v>
      </c>
      <c r="E471" t="s">
        <v>3454</v>
      </c>
      <c r="F471" t="s">
        <v>3455</v>
      </c>
      <c r="G471" t="s">
        <v>513</v>
      </c>
      <c r="H471" s="5" t="s">
        <v>113</v>
      </c>
      <c r="I471" t="s">
        <v>3456</v>
      </c>
      <c r="K471" s="5" t="s">
        <v>115</v>
      </c>
      <c r="L471" t="s">
        <v>215</v>
      </c>
      <c r="M471" t="s">
        <v>3457</v>
      </c>
      <c r="N471" s="6" t="s">
        <v>146</v>
      </c>
      <c r="O471" s="5" t="s">
        <v>149</v>
      </c>
      <c r="P471" t="s">
        <v>364</v>
      </c>
      <c r="Q471" s="5" t="s">
        <v>157</v>
      </c>
      <c r="R471" t="s">
        <v>374</v>
      </c>
      <c r="S471" t="s">
        <v>241</v>
      </c>
      <c r="U471" s="5" t="s">
        <v>182</v>
      </c>
      <c r="V471" t="s">
        <v>374</v>
      </c>
      <c r="W471" t="s">
        <v>486</v>
      </c>
      <c r="X471" t="s">
        <v>3458</v>
      </c>
      <c r="Y471" t="s">
        <v>3459</v>
      </c>
      <c r="Z471" t="s">
        <v>3460</v>
      </c>
      <c r="AA471" t="s">
        <v>270</v>
      </c>
      <c r="AB471" s="6" t="s">
        <v>146</v>
      </c>
      <c r="AC471" t="s">
        <v>3461</v>
      </c>
      <c r="AD471" t="s">
        <v>215</v>
      </c>
      <c r="AE471" t="s">
        <v>226</v>
      </c>
      <c r="AF471" t="s">
        <v>226</v>
      </c>
      <c r="AG471" t="s">
        <v>215</v>
      </c>
      <c r="AH471" t="s">
        <v>3454</v>
      </c>
      <c r="AI471" t="s">
        <v>3455</v>
      </c>
      <c r="AJ471" t="s">
        <v>513</v>
      </c>
      <c r="AK471" t="s">
        <v>230</v>
      </c>
      <c r="AL471" t="s">
        <v>230</v>
      </c>
      <c r="AM471" t="s">
        <v>284</v>
      </c>
      <c r="AN471" t="s">
        <v>232</v>
      </c>
      <c r="AO471" t="s">
        <v>233</v>
      </c>
      <c r="AP471" t="s">
        <v>232</v>
      </c>
      <c r="AQ471" t="s">
        <v>234</v>
      </c>
      <c r="AR471" t="s">
        <v>235</v>
      </c>
      <c r="AS471" t="s">
        <v>236</v>
      </c>
      <c r="AT471" s="8">
        <v>45119</v>
      </c>
      <c r="AU471" s="8">
        <v>45107</v>
      </c>
      <c r="AV471" t="s">
        <v>237</v>
      </c>
    </row>
    <row r="472" spans="1:48" x14ac:dyDescent="0.25">
      <c r="A472">
        <v>2023</v>
      </c>
      <c r="B472" s="8">
        <v>45017</v>
      </c>
      <c r="C472" s="8">
        <v>45107</v>
      </c>
      <c r="D472" s="6" t="s">
        <v>111</v>
      </c>
      <c r="E472" t="s">
        <v>3462</v>
      </c>
      <c r="F472" t="s">
        <v>569</v>
      </c>
      <c r="G472" t="s">
        <v>3463</v>
      </c>
      <c r="H472" s="5" t="s">
        <v>113</v>
      </c>
      <c r="I472" t="s">
        <v>3464</v>
      </c>
      <c r="K472" s="5" t="s">
        <v>115</v>
      </c>
      <c r="L472" t="s">
        <v>215</v>
      </c>
      <c r="M472" t="s">
        <v>3465</v>
      </c>
      <c r="N472" s="6" t="s">
        <v>146</v>
      </c>
      <c r="O472" s="5" t="s">
        <v>149</v>
      </c>
      <c r="P472" t="s">
        <v>340</v>
      </c>
      <c r="Q472" s="5" t="s">
        <v>157</v>
      </c>
      <c r="R472" t="s">
        <v>3466</v>
      </c>
      <c r="S472" t="s">
        <v>3467</v>
      </c>
      <c r="U472" s="5" t="s">
        <v>182</v>
      </c>
      <c r="V472" t="s">
        <v>3466</v>
      </c>
      <c r="W472" t="s">
        <v>280</v>
      </c>
      <c r="X472" t="s">
        <v>495</v>
      </c>
      <c r="Y472" t="s">
        <v>496</v>
      </c>
      <c r="Z472" t="s">
        <v>495</v>
      </c>
      <c r="AA472" t="s">
        <v>270</v>
      </c>
      <c r="AB472" s="6" t="s">
        <v>146</v>
      </c>
      <c r="AC472" t="s">
        <v>3468</v>
      </c>
      <c r="AD472" t="s">
        <v>215</v>
      </c>
      <c r="AE472" t="s">
        <v>226</v>
      </c>
      <c r="AF472" t="s">
        <v>226</v>
      </c>
      <c r="AG472" t="s">
        <v>215</v>
      </c>
      <c r="AH472" t="s">
        <v>3462</v>
      </c>
      <c r="AI472" t="s">
        <v>569</v>
      </c>
      <c r="AJ472" t="s">
        <v>3463</v>
      </c>
      <c r="AK472" t="s">
        <v>230</v>
      </c>
      <c r="AL472" t="s">
        <v>230</v>
      </c>
      <c r="AM472" t="s">
        <v>284</v>
      </c>
      <c r="AN472" t="s">
        <v>232</v>
      </c>
      <c r="AO472" t="s">
        <v>3469</v>
      </c>
      <c r="AP472" t="s">
        <v>232</v>
      </c>
      <c r="AQ472" t="s">
        <v>234</v>
      </c>
      <c r="AR472" t="s">
        <v>235</v>
      </c>
      <c r="AS472" t="s">
        <v>236</v>
      </c>
      <c r="AT472" s="8">
        <v>45119</v>
      </c>
      <c r="AU472" s="8">
        <v>45107</v>
      </c>
      <c r="AV472" t="s">
        <v>237</v>
      </c>
    </row>
    <row r="473" spans="1:48" x14ac:dyDescent="0.25">
      <c r="A473">
        <v>2023</v>
      </c>
      <c r="B473" s="8">
        <v>45017</v>
      </c>
      <c r="C473" s="8">
        <v>45107</v>
      </c>
      <c r="D473" s="6" t="s">
        <v>111</v>
      </c>
      <c r="E473" t="s">
        <v>3470</v>
      </c>
      <c r="F473" t="s">
        <v>3471</v>
      </c>
      <c r="G473" t="s">
        <v>3472</v>
      </c>
      <c r="H473" s="5" t="s">
        <v>113</v>
      </c>
      <c r="I473" t="s">
        <v>3473</v>
      </c>
      <c r="K473" s="5" t="s">
        <v>115</v>
      </c>
      <c r="L473" t="s">
        <v>215</v>
      </c>
      <c r="M473" t="s">
        <v>3474</v>
      </c>
      <c r="N473" s="6" t="s">
        <v>146</v>
      </c>
      <c r="O473" s="5" t="s">
        <v>149</v>
      </c>
      <c r="P473" t="s">
        <v>970</v>
      </c>
      <c r="Q473" s="5" t="s">
        <v>157</v>
      </c>
      <c r="R473" t="s">
        <v>3475</v>
      </c>
      <c r="U473" s="5" t="s">
        <v>182</v>
      </c>
      <c r="V473" t="s">
        <v>3475</v>
      </c>
      <c r="W473" t="s">
        <v>221</v>
      </c>
      <c r="X473" t="s">
        <v>1205</v>
      </c>
      <c r="Y473" t="s">
        <v>496</v>
      </c>
      <c r="Z473" t="s">
        <v>495</v>
      </c>
      <c r="AA473" t="s">
        <v>270</v>
      </c>
      <c r="AB473" s="6" t="s">
        <v>146</v>
      </c>
      <c r="AC473" t="s">
        <v>3476</v>
      </c>
      <c r="AD473" t="s">
        <v>215</v>
      </c>
      <c r="AE473" t="s">
        <v>226</v>
      </c>
      <c r="AF473" t="s">
        <v>226</v>
      </c>
      <c r="AG473" t="s">
        <v>215</v>
      </c>
      <c r="AH473" t="s">
        <v>3470</v>
      </c>
      <c r="AI473" t="s">
        <v>3471</v>
      </c>
      <c r="AJ473" t="s">
        <v>3472</v>
      </c>
      <c r="AK473" t="s">
        <v>230</v>
      </c>
      <c r="AL473" t="s">
        <v>230</v>
      </c>
      <c r="AM473" t="s">
        <v>284</v>
      </c>
      <c r="AN473" t="s">
        <v>232</v>
      </c>
      <c r="AO473" t="s">
        <v>233</v>
      </c>
      <c r="AP473" t="s">
        <v>232</v>
      </c>
      <c r="AQ473" t="s">
        <v>234</v>
      </c>
      <c r="AR473" t="s">
        <v>235</v>
      </c>
      <c r="AS473" t="s">
        <v>236</v>
      </c>
      <c r="AT473" s="8">
        <v>45119</v>
      </c>
      <c r="AU473" s="8">
        <v>45107</v>
      </c>
      <c r="AV473" t="s">
        <v>237</v>
      </c>
    </row>
    <row r="474" spans="1:48" x14ac:dyDescent="0.25">
      <c r="A474">
        <v>2023</v>
      </c>
      <c r="B474" s="8">
        <v>45017</v>
      </c>
      <c r="C474" s="8">
        <v>45107</v>
      </c>
      <c r="D474" s="6" t="s">
        <v>111</v>
      </c>
      <c r="E474" t="s">
        <v>227</v>
      </c>
      <c r="F474" t="s">
        <v>276</v>
      </c>
      <c r="G474" t="s">
        <v>495</v>
      </c>
      <c r="H474" s="5" t="s">
        <v>113</v>
      </c>
      <c r="I474" t="s">
        <v>3477</v>
      </c>
      <c r="K474" s="5" t="s">
        <v>115</v>
      </c>
      <c r="L474" t="s">
        <v>215</v>
      </c>
      <c r="M474" t="s">
        <v>3478</v>
      </c>
      <c r="N474" s="6" t="s">
        <v>146</v>
      </c>
      <c r="O474" s="5" t="s">
        <v>149</v>
      </c>
      <c r="P474" t="s">
        <v>218</v>
      </c>
      <c r="Q474" s="5" t="s">
        <v>157</v>
      </c>
      <c r="R474" t="s">
        <v>3341</v>
      </c>
      <c r="S474" t="s">
        <v>252</v>
      </c>
      <c r="U474" s="5" t="s">
        <v>182</v>
      </c>
      <c r="V474" t="s">
        <v>3341</v>
      </c>
      <c r="W474" t="s">
        <v>1114</v>
      </c>
      <c r="X474" t="s">
        <v>1115</v>
      </c>
      <c r="Y474" t="s">
        <v>301</v>
      </c>
      <c r="Z474" t="s">
        <v>300</v>
      </c>
      <c r="AA474" t="s">
        <v>270</v>
      </c>
      <c r="AB474" s="6" t="s">
        <v>146</v>
      </c>
      <c r="AC474" t="s">
        <v>2736</v>
      </c>
      <c r="AD474" t="s">
        <v>215</v>
      </c>
      <c r="AE474" t="s">
        <v>226</v>
      </c>
      <c r="AF474" t="s">
        <v>226</v>
      </c>
      <c r="AG474" t="s">
        <v>215</v>
      </c>
      <c r="AH474" t="s">
        <v>227</v>
      </c>
      <c r="AI474" t="s">
        <v>276</v>
      </c>
      <c r="AJ474" t="s">
        <v>495</v>
      </c>
      <c r="AK474" t="s">
        <v>230</v>
      </c>
      <c r="AL474" t="s">
        <v>230</v>
      </c>
      <c r="AM474" t="s">
        <v>284</v>
      </c>
      <c r="AN474" t="s">
        <v>232</v>
      </c>
      <c r="AO474" t="s">
        <v>3479</v>
      </c>
      <c r="AP474" t="s">
        <v>232</v>
      </c>
      <c r="AQ474" t="s">
        <v>234</v>
      </c>
      <c r="AR474" t="s">
        <v>235</v>
      </c>
      <c r="AS474" t="s">
        <v>236</v>
      </c>
      <c r="AT474" s="8">
        <v>45119</v>
      </c>
      <c r="AU474" s="8">
        <v>45107</v>
      </c>
      <c r="AV474" t="s">
        <v>237</v>
      </c>
    </row>
    <row r="475" spans="1:48" x14ac:dyDescent="0.25">
      <c r="A475">
        <v>2023</v>
      </c>
      <c r="B475" s="8">
        <v>45017</v>
      </c>
      <c r="C475" s="8">
        <v>45107</v>
      </c>
      <c r="D475" s="6" t="s">
        <v>111</v>
      </c>
      <c r="E475" t="s">
        <v>3480</v>
      </c>
      <c r="F475" t="s">
        <v>1385</v>
      </c>
      <c r="G475" t="s">
        <v>3481</v>
      </c>
      <c r="H475" s="5" t="s">
        <v>113</v>
      </c>
      <c r="I475" t="s">
        <v>3482</v>
      </c>
      <c r="K475" s="5" t="s">
        <v>115</v>
      </c>
      <c r="L475" t="s">
        <v>215</v>
      </c>
      <c r="M475" t="s">
        <v>3483</v>
      </c>
      <c r="N475" s="6" t="s">
        <v>146</v>
      </c>
      <c r="O475" s="5" t="s">
        <v>149</v>
      </c>
      <c r="P475" t="s">
        <v>218</v>
      </c>
      <c r="Q475" s="5" t="s">
        <v>157</v>
      </c>
      <c r="R475" t="s">
        <v>3254</v>
      </c>
      <c r="S475" t="s">
        <v>3484</v>
      </c>
      <c r="U475" s="5" t="s">
        <v>182</v>
      </c>
      <c r="V475" t="s">
        <v>3254</v>
      </c>
      <c r="W475" t="s">
        <v>280</v>
      </c>
      <c r="X475" t="s">
        <v>607</v>
      </c>
      <c r="Y475" t="s">
        <v>608</v>
      </c>
      <c r="Z475" t="s">
        <v>607</v>
      </c>
      <c r="AA475" t="s">
        <v>270</v>
      </c>
      <c r="AB475" s="6" t="s">
        <v>146</v>
      </c>
      <c r="AC475" t="s">
        <v>767</v>
      </c>
      <c r="AD475" t="s">
        <v>215</v>
      </c>
      <c r="AE475" t="s">
        <v>226</v>
      </c>
      <c r="AF475" t="s">
        <v>226</v>
      </c>
      <c r="AG475" t="s">
        <v>215</v>
      </c>
      <c r="AH475" t="s">
        <v>3480</v>
      </c>
      <c r="AI475" t="s">
        <v>1385</v>
      </c>
      <c r="AJ475" t="s">
        <v>3481</v>
      </c>
      <c r="AK475" t="s">
        <v>230</v>
      </c>
      <c r="AL475" t="s">
        <v>230</v>
      </c>
      <c r="AM475" t="s">
        <v>284</v>
      </c>
      <c r="AN475" t="s">
        <v>232</v>
      </c>
      <c r="AO475" t="s">
        <v>233</v>
      </c>
      <c r="AP475" t="s">
        <v>232</v>
      </c>
      <c r="AQ475" t="s">
        <v>234</v>
      </c>
      <c r="AR475" t="s">
        <v>235</v>
      </c>
      <c r="AS475" t="s">
        <v>236</v>
      </c>
      <c r="AT475" s="8">
        <v>45119</v>
      </c>
      <c r="AU475" s="8">
        <v>45107</v>
      </c>
      <c r="AV475" t="s">
        <v>237</v>
      </c>
    </row>
    <row r="476" spans="1:48" x14ac:dyDescent="0.25">
      <c r="A476">
        <v>2023</v>
      </c>
      <c r="B476" s="8">
        <v>45017</v>
      </c>
      <c r="C476" s="8">
        <v>45107</v>
      </c>
      <c r="D476" s="6" t="s">
        <v>111</v>
      </c>
      <c r="E476" t="s">
        <v>227</v>
      </c>
      <c r="F476" t="s">
        <v>1433</v>
      </c>
      <c r="G476" t="s">
        <v>3485</v>
      </c>
      <c r="H476" s="5" t="s">
        <v>113</v>
      </c>
      <c r="I476" t="s">
        <v>3486</v>
      </c>
      <c r="K476" s="5" t="s">
        <v>115</v>
      </c>
      <c r="L476" t="s">
        <v>215</v>
      </c>
      <c r="M476" t="s">
        <v>3487</v>
      </c>
      <c r="N476" s="6" t="s">
        <v>146</v>
      </c>
      <c r="O476" s="5" t="s">
        <v>149</v>
      </c>
      <c r="P476" t="s">
        <v>218</v>
      </c>
      <c r="Q476" s="5" t="s">
        <v>157</v>
      </c>
      <c r="R476" t="s">
        <v>3488</v>
      </c>
      <c r="S476" t="s">
        <v>2485</v>
      </c>
      <c r="U476" s="5" t="s">
        <v>182</v>
      </c>
      <c r="V476" t="s">
        <v>3488</v>
      </c>
      <c r="W476" t="s">
        <v>280</v>
      </c>
      <c r="X476" t="s">
        <v>300</v>
      </c>
      <c r="Y476" t="s">
        <v>301</v>
      </c>
      <c r="Z476" t="s">
        <v>300</v>
      </c>
      <c r="AA476" t="s">
        <v>270</v>
      </c>
      <c r="AB476" s="6" t="s">
        <v>146</v>
      </c>
      <c r="AC476" t="s">
        <v>1689</v>
      </c>
      <c r="AD476" t="s">
        <v>215</v>
      </c>
      <c r="AE476" t="s">
        <v>226</v>
      </c>
      <c r="AF476" t="s">
        <v>226</v>
      </c>
      <c r="AG476" t="s">
        <v>215</v>
      </c>
      <c r="AH476" t="s">
        <v>227</v>
      </c>
      <c r="AI476" t="s">
        <v>1433</v>
      </c>
      <c r="AJ476" t="s">
        <v>3485</v>
      </c>
      <c r="AK476" t="s">
        <v>1439</v>
      </c>
      <c r="AL476" t="s">
        <v>230</v>
      </c>
      <c r="AM476" t="s">
        <v>284</v>
      </c>
      <c r="AN476" t="s">
        <v>232</v>
      </c>
      <c r="AO476" t="s">
        <v>1440</v>
      </c>
      <c r="AP476" t="s">
        <v>232</v>
      </c>
      <c r="AQ476" t="s">
        <v>234</v>
      </c>
      <c r="AR476" t="s">
        <v>235</v>
      </c>
      <c r="AS476" t="s">
        <v>236</v>
      </c>
      <c r="AT476" s="8">
        <v>45119</v>
      </c>
      <c r="AU476" s="8">
        <v>45107</v>
      </c>
      <c r="AV476" t="s">
        <v>237</v>
      </c>
    </row>
    <row r="477" spans="1:48" x14ac:dyDescent="0.25">
      <c r="A477">
        <v>2023</v>
      </c>
      <c r="B477" s="8">
        <v>45017</v>
      </c>
      <c r="C477" s="8">
        <v>45107</v>
      </c>
      <c r="D477" s="6" t="s">
        <v>111</v>
      </c>
      <c r="E477" t="s">
        <v>1762</v>
      </c>
      <c r="F477" t="s">
        <v>3489</v>
      </c>
      <c r="G477" t="s">
        <v>361</v>
      </c>
      <c r="H477" s="5" t="s">
        <v>113</v>
      </c>
      <c r="I477" t="s">
        <v>3490</v>
      </c>
      <c r="K477" s="5" t="s">
        <v>115</v>
      </c>
      <c r="L477" t="s">
        <v>215</v>
      </c>
      <c r="M477" t="s">
        <v>3491</v>
      </c>
      <c r="N477" s="6" t="s">
        <v>146</v>
      </c>
      <c r="O477" s="5" t="s">
        <v>149</v>
      </c>
      <c r="P477" t="s">
        <v>970</v>
      </c>
      <c r="Q477" s="5" t="s">
        <v>157</v>
      </c>
      <c r="R477" t="s">
        <v>714</v>
      </c>
      <c r="S477" t="s">
        <v>3492</v>
      </c>
      <c r="U477" s="5" t="s">
        <v>182</v>
      </c>
      <c r="V477" t="s">
        <v>714</v>
      </c>
      <c r="W477" t="s">
        <v>444</v>
      </c>
      <c r="X477" t="s">
        <v>2035</v>
      </c>
      <c r="Y477" t="s">
        <v>2034</v>
      </c>
      <c r="Z477" t="s">
        <v>2035</v>
      </c>
      <c r="AA477" t="s">
        <v>270</v>
      </c>
      <c r="AB477" s="6" t="s">
        <v>146</v>
      </c>
      <c r="AC477" t="s">
        <v>3493</v>
      </c>
      <c r="AD477" t="s">
        <v>215</v>
      </c>
      <c r="AE477" t="s">
        <v>226</v>
      </c>
      <c r="AF477" t="s">
        <v>226</v>
      </c>
      <c r="AG477" t="s">
        <v>215</v>
      </c>
      <c r="AH477" t="s">
        <v>1762</v>
      </c>
      <c r="AI477" t="s">
        <v>3489</v>
      </c>
      <c r="AJ477" t="s">
        <v>361</v>
      </c>
      <c r="AK477" t="s">
        <v>230</v>
      </c>
      <c r="AL477" t="s">
        <v>230</v>
      </c>
      <c r="AM477" t="s">
        <v>284</v>
      </c>
      <c r="AN477" t="s">
        <v>232</v>
      </c>
      <c r="AO477" t="s">
        <v>233</v>
      </c>
      <c r="AP477" t="s">
        <v>232</v>
      </c>
      <c r="AQ477" t="s">
        <v>234</v>
      </c>
      <c r="AR477" t="s">
        <v>235</v>
      </c>
      <c r="AS477" t="s">
        <v>236</v>
      </c>
      <c r="AT477" s="8">
        <v>45119</v>
      </c>
      <c r="AU477" s="8">
        <v>45107</v>
      </c>
      <c r="AV477" t="s">
        <v>237</v>
      </c>
    </row>
    <row r="478" spans="1:48" x14ac:dyDescent="0.25">
      <c r="A478">
        <v>2023</v>
      </c>
      <c r="B478" s="8">
        <v>45017</v>
      </c>
      <c r="C478" s="8">
        <v>45107</v>
      </c>
      <c r="D478" s="6" t="s">
        <v>111</v>
      </c>
      <c r="E478" t="s">
        <v>1762</v>
      </c>
      <c r="F478" t="s">
        <v>3206</v>
      </c>
      <c r="G478" t="s">
        <v>804</v>
      </c>
      <c r="H478" s="5" t="s">
        <v>113</v>
      </c>
      <c r="I478" t="s">
        <v>3494</v>
      </c>
      <c r="K478" s="5" t="s">
        <v>115</v>
      </c>
      <c r="L478" t="s">
        <v>215</v>
      </c>
      <c r="M478" t="s">
        <v>3495</v>
      </c>
      <c r="N478" s="6" t="s">
        <v>146</v>
      </c>
      <c r="O478" s="5" t="s">
        <v>149</v>
      </c>
      <c r="P478" t="s">
        <v>364</v>
      </c>
      <c r="Q478" s="5" t="s">
        <v>157</v>
      </c>
      <c r="R478" t="s">
        <v>3496</v>
      </c>
      <c r="S478" t="s">
        <v>3497</v>
      </c>
      <c r="U478" s="5" t="s">
        <v>182</v>
      </c>
      <c r="V478" t="s">
        <v>3496</v>
      </c>
      <c r="W478" t="s">
        <v>221</v>
      </c>
      <c r="X478" t="s">
        <v>752</v>
      </c>
      <c r="Y478" t="s">
        <v>412</v>
      </c>
      <c r="Z478" t="s">
        <v>411</v>
      </c>
      <c r="AA478" t="s">
        <v>270</v>
      </c>
      <c r="AB478" s="6" t="s">
        <v>146</v>
      </c>
      <c r="AC478" t="s">
        <v>413</v>
      </c>
      <c r="AD478" t="s">
        <v>215</v>
      </c>
      <c r="AE478" t="s">
        <v>226</v>
      </c>
      <c r="AF478" t="s">
        <v>226</v>
      </c>
      <c r="AG478" t="s">
        <v>215</v>
      </c>
      <c r="AH478" t="s">
        <v>1762</v>
      </c>
      <c r="AI478" t="s">
        <v>3206</v>
      </c>
      <c r="AJ478" t="s">
        <v>804</v>
      </c>
      <c r="AK478" t="s">
        <v>230</v>
      </c>
      <c r="AL478" t="s">
        <v>230</v>
      </c>
      <c r="AM478" t="s">
        <v>284</v>
      </c>
      <c r="AN478" t="s">
        <v>232</v>
      </c>
      <c r="AO478" t="s">
        <v>3498</v>
      </c>
      <c r="AP478" t="s">
        <v>232</v>
      </c>
      <c r="AQ478" t="s">
        <v>234</v>
      </c>
      <c r="AR478" t="s">
        <v>235</v>
      </c>
      <c r="AS478" t="s">
        <v>236</v>
      </c>
      <c r="AT478" s="8">
        <v>45119</v>
      </c>
      <c r="AU478" s="8">
        <v>45107</v>
      </c>
      <c r="AV478" t="s">
        <v>237</v>
      </c>
    </row>
    <row r="479" spans="1:48" x14ac:dyDescent="0.25">
      <c r="A479">
        <v>2023</v>
      </c>
      <c r="B479" s="8">
        <v>45017</v>
      </c>
      <c r="C479" s="8">
        <v>45107</v>
      </c>
      <c r="D479" s="6" t="s">
        <v>111</v>
      </c>
      <c r="E479" t="s">
        <v>1762</v>
      </c>
      <c r="F479" t="s">
        <v>260</v>
      </c>
      <c r="G479" t="s">
        <v>738</v>
      </c>
      <c r="H479" s="5" t="s">
        <v>113</v>
      </c>
      <c r="I479" t="s">
        <v>3499</v>
      </c>
      <c r="K479" s="5" t="s">
        <v>115</v>
      </c>
      <c r="L479" t="s">
        <v>215</v>
      </c>
      <c r="M479" t="s">
        <v>3500</v>
      </c>
      <c r="N479" s="6" t="s">
        <v>146</v>
      </c>
      <c r="O479" s="5" t="s">
        <v>149</v>
      </c>
      <c r="P479" t="s">
        <v>218</v>
      </c>
      <c r="Q479" s="5" t="s">
        <v>157</v>
      </c>
      <c r="R479" t="s">
        <v>3501</v>
      </c>
      <c r="S479" t="s">
        <v>3502</v>
      </c>
      <c r="U479" s="5" t="s">
        <v>182</v>
      </c>
      <c r="V479" t="s">
        <v>3501</v>
      </c>
      <c r="W479" t="s">
        <v>486</v>
      </c>
      <c r="X479" t="s">
        <v>3503</v>
      </c>
      <c r="Y479" t="s">
        <v>3504</v>
      </c>
      <c r="Z479" t="s">
        <v>3505</v>
      </c>
      <c r="AA479" t="s">
        <v>270</v>
      </c>
      <c r="AB479" s="6" t="s">
        <v>146</v>
      </c>
      <c r="AC479" t="s">
        <v>3506</v>
      </c>
      <c r="AD479" t="s">
        <v>215</v>
      </c>
      <c r="AE479" t="s">
        <v>226</v>
      </c>
      <c r="AF479" t="s">
        <v>226</v>
      </c>
      <c r="AG479" t="s">
        <v>215</v>
      </c>
      <c r="AH479" t="s">
        <v>1762</v>
      </c>
      <c r="AI479" t="s">
        <v>260</v>
      </c>
      <c r="AJ479" t="s">
        <v>738</v>
      </c>
      <c r="AK479" t="s">
        <v>230</v>
      </c>
      <c r="AL479" t="s">
        <v>230</v>
      </c>
      <c r="AM479" t="s">
        <v>284</v>
      </c>
      <c r="AN479" t="s">
        <v>232</v>
      </c>
      <c r="AO479" t="s">
        <v>233</v>
      </c>
      <c r="AP479" t="s">
        <v>232</v>
      </c>
      <c r="AQ479" t="s">
        <v>234</v>
      </c>
      <c r="AR479" t="s">
        <v>235</v>
      </c>
      <c r="AS479" t="s">
        <v>236</v>
      </c>
      <c r="AT479" s="8">
        <v>45119</v>
      </c>
      <c r="AU479" s="8">
        <v>45107</v>
      </c>
      <c r="AV479" t="s">
        <v>237</v>
      </c>
    </row>
    <row r="480" spans="1:48" x14ac:dyDescent="0.25">
      <c r="A480">
        <v>2023</v>
      </c>
      <c r="B480" s="8">
        <v>45017</v>
      </c>
      <c r="C480" s="8">
        <v>45107</v>
      </c>
      <c r="D480" s="6" t="s">
        <v>111</v>
      </c>
      <c r="E480" t="s">
        <v>227</v>
      </c>
      <c r="F480" t="s">
        <v>379</v>
      </c>
      <c r="G480" t="s">
        <v>500</v>
      </c>
      <c r="H480" s="5" t="s">
        <v>113</v>
      </c>
      <c r="I480" t="s">
        <v>3507</v>
      </c>
      <c r="K480" s="5" t="s">
        <v>115</v>
      </c>
      <c r="L480" t="s">
        <v>215</v>
      </c>
      <c r="M480" t="s">
        <v>3508</v>
      </c>
      <c r="N480" s="6" t="s">
        <v>146</v>
      </c>
      <c r="O480" s="5" t="s">
        <v>149</v>
      </c>
      <c r="P480" t="s">
        <v>218</v>
      </c>
      <c r="Q480" s="5" t="s">
        <v>157</v>
      </c>
      <c r="R480" t="s">
        <v>3509</v>
      </c>
      <c r="U480" s="5" t="s">
        <v>182</v>
      </c>
      <c r="V480" t="s">
        <v>3509</v>
      </c>
      <c r="W480" t="s">
        <v>3510</v>
      </c>
      <c r="X480" t="s">
        <v>3511</v>
      </c>
      <c r="Y480" t="s">
        <v>386</v>
      </c>
      <c r="Z480" t="s">
        <v>385</v>
      </c>
      <c r="AA480" t="s">
        <v>270</v>
      </c>
      <c r="AB480" s="6" t="s">
        <v>146</v>
      </c>
      <c r="AC480" t="s">
        <v>387</v>
      </c>
      <c r="AD480" t="s">
        <v>215</v>
      </c>
      <c r="AE480" t="s">
        <v>226</v>
      </c>
      <c r="AF480" t="s">
        <v>226</v>
      </c>
      <c r="AG480" t="s">
        <v>215</v>
      </c>
      <c r="AH480" t="s">
        <v>227</v>
      </c>
      <c r="AI480" t="s">
        <v>379</v>
      </c>
      <c r="AJ480" t="s">
        <v>500</v>
      </c>
      <c r="AK480" t="s">
        <v>230</v>
      </c>
      <c r="AL480" t="s">
        <v>230</v>
      </c>
      <c r="AM480" t="s">
        <v>284</v>
      </c>
      <c r="AN480" t="s">
        <v>232</v>
      </c>
      <c r="AO480" t="s">
        <v>233</v>
      </c>
      <c r="AP480" t="s">
        <v>232</v>
      </c>
      <c r="AQ480" t="s">
        <v>234</v>
      </c>
      <c r="AR480" t="s">
        <v>235</v>
      </c>
      <c r="AS480" t="s">
        <v>236</v>
      </c>
      <c r="AT480" s="8">
        <v>45119</v>
      </c>
      <c r="AU480" s="8">
        <v>45107</v>
      </c>
      <c r="AV480" t="s">
        <v>237</v>
      </c>
    </row>
    <row r="481" spans="1:48" x14ac:dyDescent="0.25">
      <c r="A481">
        <v>2023</v>
      </c>
      <c r="B481" s="8">
        <v>45017</v>
      </c>
      <c r="C481" s="8">
        <v>45107</v>
      </c>
      <c r="D481" s="6" t="s">
        <v>111</v>
      </c>
      <c r="E481" t="s">
        <v>3512</v>
      </c>
      <c r="F481" t="s">
        <v>1237</v>
      </c>
      <c r="G481" t="s">
        <v>1237</v>
      </c>
      <c r="H481" s="5" t="s">
        <v>113</v>
      </c>
      <c r="I481" t="s">
        <v>3513</v>
      </c>
      <c r="K481" s="5" t="s">
        <v>115</v>
      </c>
      <c r="L481" t="s">
        <v>215</v>
      </c>
      <c r="M481" t="s">
        <v>3514</v>
      </c>
      <c r="N481" s="6" t="s">
        <v>146</v>
      </c>
      <c r="O481" s="5" t="s">
        <v>149</v>
      </c>
      <c r="P481" t="s">
        <v>218</v>
      </c>
      <c r="Q481" s="5" t="s">
        <v>157</v>
      </c>
      <c r="R481" t="s">
        <v>1286</v>
      </c>
      <c r="S481" t="s">
        <v>241</v>
      </c>
      <c r="U481" s="5" t="s">
        <v>182</v>
      </c>
      <c r="V481" t="s">
        <v>1286</v>
      </c>
      <c r="W481" t="s">
        <v>280</v>
      </c>
      <c r="X481" t="s">
        <v>375</v>
      </c>
      <c r="Y481" t="s">
        <v>376</v>
      </c>
      <c r="Z481" t="s">
        <v>375</v>
      </c>
      <c r="AA481" t="s">
        <v>270</v>
      </c>
      <c r="AB481" s="6" t="s">
        <v>146</v>
      </c>
      <c r="AC481" t="s">
        <v>377</v>
      </c>
      <c r="AD481" t="s">
        <v>215</v>
      </c>
      <c r="AE481" t="s">
        <v>226</v>
      </c>
      <c r="AF481" t="s">
        <v>226</v>
      </c>
      <c r="AG481" t="s">
        <v>215</v>
      </c>
      <c r="AH481" t="s">
        <v>3512</v>
      </c>
      <c r="AI481" t="s">
        <v>1237</v>
      </c>
      <c r="AJ481" t="s">
        <v>1237</v>
      </c>
      <c r="AK481" t="s">
        <v>230</v>
      </c>
      <c r="AL481" t="s">
        <v>230</v>
      </c>
      <c r="AM481" t="s">
        <v>284</v>
      </c>
      <c r="AN481" t="s">
        <v>232</v>
      </c>
      <c r="AO481" t="s">
        <v>233</v>
      </c>
      <c r="AP481" t="s">
        <v>232</v>
      </c>
      <c r="AQ481" t="s">
        <v>234</v>
      </c>
      <c r="AR481" t="s">
        <v>235</v>
      </c>
      <c r="AS481" t="s">
        <v>236</v>
      </c>
      <c r="AT481" s="8">
        <v>45119</v>
      </c>
      <c r="AU481" s="8">
        <v>45107</v>
      </c>
      <c r="AV481" t="s">
        <v>237</v>
      </c>
    </row>
    <row r="482" spans="1:48" x14ac:dyDescent="0.25">
      <c r="A482">
        <v>2023</v>
      </c>
      <c r="B482" s="8">
        <v>45017</v>
      </c>
      <c r="C482" s="8">
        <v>45107</v>
      </c>
      <c r="D482" s="6" t="s">
        <v>112</v>
      </c>
      <c r="E482" t="s">
        <v>215</v>
      </c>
      <c r="F482" t="s">
        <v>215</v>
      </c>
      <c r="G482" t="s">
        <v>215</v>
      </c>
      <c r="H482" s="5"/>
      <c r="I482" t="s">
        <v>3515</v>
      </c>
      <c r="K482" s="5" t="s">
        <v>115</v>
      </c>
      <c r="L482" t="s">
        <v>215</v>
      </c>
      <c r="M482" t="s">
        <v>3516</v>
      </c>
      <c r="N482" s="6" t="s">
        <v>146</v>
      </c>
      <c r="O482" s="5" t="s">
        <v>149</v>
      </c>
      <c r="P482" t="s">
        <v>218</v>
      </c>
      <c r="Q482" s="5" t="s">
        <v>157</v>
      </c>
      <c r="R482" t="s">
        <v>3517</v>
      </c>
      <c r="S482" t="s">
        <v>3518</v>
      </c>
      <c r="U482" s="5" t="s">
        <v>182</v>
      </c>
      <c r="V482" t="s">
        <v>3517</v>
      </c>
      <c r="W482" t="s">
        <v>410</v>
      </c>
      <c r="X482" t="s">
        <v>555</v>
      </c>
      <c r="Y482" t="s">
        <v>556</v>
      </c>
      <c r="Z482" t="s">
        <v>555</v>
      </c>
      <c r="AA482" t="s">
        <v>270</v>
      </c>
      <c r="AB482" s="6" t="s">
        <v>146</v>
      </c>
      <c r="AC482" t="s">
        <v>557</v>
      </c>
      <c r="AD482" t="s">
        <v>215</v>
      </c>
      <c r="AE482" t="s">
        <v>226</v>
      </c>
      <c r="AF482" t="s">
        <v>226</v>
      </c>
      <c r="AG482" t="s">
        <v>215</v>
      </c>
      <c r="AH482" t="s">
        <v>586</v>
      </c>
      <c r="AI482" t="s">
        <v>2197</v>
      </c>
      <c r="AJ482" t="s">
        <v>1065</v>
      </c>
      <c r="AK482" t="s">
        <v>230</v>
      </c>
      <c r="AL482" t="s">
        <v>230</v>
      </c>
      <c r="AM482" t="s">
        <v>231</v>
      </c>
      <c r="AN482" t="s">
        <v>232</v>
      </c>
      <c r="AO482" t="s">
        <v>233</v>
      </c>
      <c r="AP482" t="s">
        <v>232</v>
      </c>
      <c r="AQ482" t="s">
        <v>234</v>
      </c>
      <c r="AR482" t="s">
        <v>235</v>
      </c>
      <c r="AS482" t="s">
        <v>236</v>
      </c>
      <c r="AT482" s="8">
        <v>45119</v>
      </c>
      <c r="AU482" s="8">
        <v>45107</v>
      </c>
      <c r="AV482" t="s">
        <v>237</v>
      </c>
    </row>
    <row r="483" spans="1:48" x14ac:dyDescent="0.25">
      <c r="A483">
        <v>2023</v>
      </c>
      <c r="B483" s="8">
        <v>45017</v>
      </c>
      <c r="C483" s="8">
        <v>45107</v>
      </c>
      <c r="D483" s="6" t="s">
        <v>112</v>
      </c>
      <c r="E483" t="s">
        <v>215</v>
      </c>
      <c r="F483" t="s">
        <v>215</v>
      </c>
      <c r="G483" t="s">
        <v>215</v>
      </c>
      <c r="H483" s="5"/>
      <c r="I483" t="s">
        <v>3519</v>
      </c>
      <c r="K483" s="5" t="s">
        <v>115</v>
      </c>
      <c r="L483" t="s">
        <v>215</v>
      </c>
      <c r="M483" t="s">
        <v>3520</v>
      </c>
      <c r="N483" s="6" t="s">
        <v>146</v>
      </c>
      <c r="O483" s="5" t="s">
        <v>149</v>
      </c>
      <c r="P483" t="s">
        <v>2024</v>
      </c>
      <c r="Q483" s="5" t="s">
        <v>157</v>
      </c>
      <c r="R483" t="s">
        <v>3521</v>
      </c>
      <c r="S483" t="s">
        <v>3522</v>
      </c>
      <c r="T483" t="s">
        <v>3523</v>
      </c>
      <c r="U483" s="5" t="s">
        <v>182</v>
      </c>
      <c r="V483" t="s">
        <v>3521</v>
      </c>
      <c r="W483" t="s">
        <v>280</v>
      </c>
      <c r="X483" t="s">
        <v>300</v>
      </c>
      <c r="Y483" t="s">
        <v>301</v>
      </c>
      <c r="Z483" t="s">
        <v>300</v>
      </c>
      <c r="AA483" t="s">
        <v>270</v>
      </c>
      <c r="AB483" s="6" t="s">
        <v>146</v>
      </c>
      <c r="AC483" t="s">
        <v>3243</v>
      </c>
      <c r="AD483" t="s">
        <v>215</v>
      </c>
      <c r="AE483" t="s">
        <v>226</v>
      </c>
      <c r="AF483" t="s">
        <v>226</v>
      </c>
      <c r="AG483" t="s">
        <v>215</v>
      </c>
      <c r="AH483" t="s">
        <v>3524</v>
      </c>
      <c r="AI483" t="s">
        <v>1556</v>
      </c>
      <c r="AJ483" t="s">
        <v>867</v>
      </c>
      <c r="AK483" t="s">
        <v>230</v>
      </c>
      <c r="AL483" t="s">
        <v>230</v>
      </c>
      <c r="AM483" t="s">
        <v>231</v>
      </c>
      <c r="AN483" t="s">
        <v>232</v>
      </c>
      <c r="AO483" t="s">
        <v>233</v>
      </c>
      <c r="AP483" t="s">
        <v>232</v>
      </c>
      <c r="AQ483" t="s">
        <v>234</v>
      </c>
      <c r="AR483" t="s">
        <v>235</v>
      </c>
      <c r="AS483" t="s">
        <v>236</v>
      </c>
      <c r="AT483" s="8">
        <v>45119</v>
      </c>
      <c r="AU483" s="8">
        <v>45107</v>
      </c>
      <c r="AV483" t="s">
        <v>237</v>
      </c>
    </row>
    <row r="484" spans="1:48" x14ac:dyDescent="0.25">
      <c r="A484">
        <v>2023</v>
      </c>
      <c r="B484" s="8">
        <v>45017</v>
      </c>
      <c r="C484" s="8">
        <v>45107</v>
      </c>
      <c r="D484" s="6" t="s">
        <v>111</v>
      </c>
      <c r="E484" t="s">
        <v>3525</v>
      </c>
      <c r="F484" t="s">
        <v>3526</v>
      </c>
      <c r="G484" t="s">
        <v>324</v>
      </c>
      <c r="H484" s="5" t="s">
        <v>113</v>
      </c>
      <c r="I484" t="s">
        <v>3527</v>
      </c>
      <c r="K484" s="5" t="s">
        <v>115</v>
      </c>
      <c r="L484" t="s">
        <v>215</v>
      </c>
      <c r="M484" t="s">
        <v>3528</v>
      </c>
      <c r="N484" s="6" t="s">
        <v>146</v>
      </c>
      <c r="O484" s="5" t="s">
        <v>149</v>
      </c>
      <c r="P484" t="s">
        <v>364</v>
      </c>
      <c r="Q484" s="5" t="s">
        <v>157</v>
      </c>
      <c r="R484" t="s">
        <v>269</v>
      </c>
      <c r="S484" t="s">
        <v>3529</v>
      </c>
      <c r="U484" s="5" t="s">
        <v>182</v>
      </c>
      <c r="V484" t="s">
        <v>269</v>
      </c>
      <c r="W484" t="s">
        <v>221</v>
      </c>
      <c r="X484" t="s">
        <v>2318</v>
      </c>
      <c r="Y484" t="s">
        <v>397</v>
      </c>
      <c r="Z484" t="s">
        <v>2318</v>
      </c>
      <c r="AA484" t="s">
        <v>270</v>
      </c>
      <c r="AB484" s="6" t="s">
        <v>146</v>
      </c>
      <c r="AC484" t="s">
        <v>2319</v>
      </c>
      <c r="AD484" t="s">
        <v>215</v>
      </c>
      <c r="AE484" t="s">
        <v>226</v>
      </c>
      <c r="AF484" t="s">
        <v>226</v>
      </c>
      <c r="AG484" t="s">
        <v>215</v>
      </c>
      <c r="AH484" t="s">
        <v>3525</v>
      </c>
      <c r="AI484" t="s">
        <v>3526</v>
      </c>
      <c r="AJ484" t="s">
        <v>324</v>
      </c>
      <c r="AK484" t="s">
        <v>230</v>
      </c>
      <c r="AL484" t="s">
        <v>230</v>
      </c>
      <c r="AM484" t="s">
        <v>284</v>
      </c>
      <c r="AN484" t="s">
        <v>232</v>
      </c>
      <c r="AO484" t="s">
        <v>233</v>
      </c>
      <c r="AP484" t="s">
        <v>232</v>
      </c>
      <c r="AQ484" t="s">
        <v>234</v>
      </c>
      <c r="AR484" t="s">
        <v>235</v>
      </c>
      <c r="AS484" t="s">
        <v>236</v>
      </c>
      <c r="AT484" s="8">
        <v>45119</v>
      </c>
      <c r="AU484" s="8">
        <v>45107</v>
      </c>
      <c r="AV484" t="s">
        <v>237</v>
      </c>
    </row>
    <row r="485" spans="1:48" x14ac:dyDescent="0.25">
      <c r="A485">
        <v>2023</v>
      </c>
      <c r="B485" s="8">
        <v>45017</v>
      </c>
      <c r="C485" s="8">
        <v>45107</v>
      </c>
      <c r="D485" s="6" t="s">
        <v>112</v>
      </c>
      <c r="E485" t="s">
        <v>215</v>
      </c>
      <c r="F485" t="s">
        <v>215</v>
      </c>
      <c r="G485" t="s">
        <v>215</v>
      </c>
      <c r="H485" s="5"/>
      <c r="I485" t="s">
        <v>3530</v>
      </c>
      <c r="K485" s="5" t="s">
        <v>115</v>
      </c>
      <c r="L485" t="s">
        <v>215</v>
      </c>
      <c r="M485" t="s">
        <v>3531</v>
      </c>
      <c r="N485" s="6" t="s">
        <v>146</v>
      </c>
      <c r="O485" s="5" t="s">
        <v>149</v>
      </c>
      <c r="P485" t="s">
        <v>218</v>
      </c>
      <c r="Q485" s="5" t="s">
        <v>157</v>
      </c>
      <c r="R485" t="s">
        <v>3532</v>
      </c>
      <c r="S485" t="s">
        <v>241</v>
      </c>
      <c r="U485" s="5" t="s">
        <v>182</v>
      </c>
      <c r="V485" t="s">
        <v>3532</v>
      </c>
      <c r="W485" t="s">
        <v>384</v>
      </c>
      <c r="X485" t="s">
        <v>346</v>
      </c>
      <c r="Y485" t="s">
        <v>345</v>
      </c>
      <c r="Z485" t="s">
        <v>346</v>
      </c>
      <c r="AA485" t="s">
        <v>270</v>
      </c>
      <c r="AB485" s="6" t="s">
        <v>146</v>
      </c>
      <c r="AC485" t="s">
        <v>347</v>
      </c>
      <c r="AD485" t="s">
        <v>215</v>
      </c>
      <c r="AE485" t="s">
        <v>226</v>
      </c>
      <c r="AF485" t="s">
        <v>226</v>
      </c>
      <c r="AG485" t="s">
        <v>215</v>
      </c>
      <c r="AK485" t="s">
        <v>230</v>
      </c>
      <c r="AL485" t="s">
        <v>230</v>
      </c>
      <c r="AM485" t="s">
        <v>231</v>
      </c>
      <c r="AN485" t="s">
        <v>232</v>
      </c>
      <c r="AO485" t="s">
        <v>233</v>
      </c>
      <c r="AP485" t="s">
        <v>232</v>
      </c>
      <c r="AQ485" t="s">
        <v>234</v>
      </c>
      <c r="AR485" t="s">
        <v>235</v>
      </c>
      <c r="AS485" t="s">
        <v>236</v>
      </c>
      <c r="AT485" s="8">
        <v>45119</v>
      </c>
      <c r="AU485" s="8">
        <v>45107</v>
      </c>
      <c r="AV485" t="s">
        <v>237</v>
      </c>
    </row>
    <row r="486" spans="1:48" x14ac:dyDescent="0.25">
      <c r="A486">
        <v>2023</v>
      </c>
      <c r="B486" s="8">
        <v>45017</v>
      </c>
      <c r="C486" s="8">
        <v>45107</v>
      </c>
      <c r="D486" s="6" t="s">
        <v>112</v>
      </c>
      <c r="E486" t="s">
        <v>215</v>
      </c>
      <c r="F486" t="s">
        <v>215</v>
      </c>
      <c r="G486" t="s">
        <v>215</v>
      </c>
      <c r="H486" s="5"/>
      <c r="I486" t="s">
        <v>3533</v>
      </c>
      <c r="K486" s="5" t="s">
        <v>115</v>
      </c>
      <c r="L486" t="s">
        <v>215</v>
      </c>
      <c r="M486" t="s">
        <v>3534</v>
      </c>
      <c r="N486" s="6" t="s">
        <v>146</v>
      </c>
      <c r="O486" s="5" t="s">
        <v>149</v>
      </c>
      <c r="P486" t="s">
        <v>218</v>
      </c>
      <c r="Q486" s="5" t="s">
        <v>157</v>
      </c>
      <c r="R486" t="s">
        <v>3254</v>
      </c>
      <c r="S486" t="s">
        <v>3535</v>
      </c>
      <c r="T486" t="s">
        <v>3536</v>
      </c>
      <c r="U486" s="5" t="s">
        <v>182</v>
      </c>
      <c r="V486" t="s">
        <v>3254</v>
      </c>
      <c r="W486" t="s">
        <v>280</v>
      </c>
      <c r="X486" t="s">
        <v>583</v>
      </c>
      <c r="Y486" t="s">
        <v>584</v>
      </c>
      <c r="Z486" t="s">
        <v>583</v>
      </c>
      <c r="AA486" t="s">
        <v>270</v>
      </c>
      <c r="AB486" s="6" t="s">
        <v>146</v>
      </c>
      <c r="AC486" t="s">
        <v>2921</v>
      </c>
      <c r="AD486" t="s">
        <v>215</v>
      </c>
      <c r="AE486" t="s">
        <v>226</v>
      </c>
      <c r="AF486" t="s">
        <v>226</v>
      </c>
      <c r="AG486" t="s">
        <v>215</v>
      </c>
      <c r="AH486" t="s">
        <v>3537</v>
      </c>
      <c r="AI486" t="s">
        <v>286</v>
      </c>
      <c r="AJ486" t="s">
        <v>541</v>
      </c>
      <c r="AK486" t="s">
        <v>230</v>
      </c>
      <c r="AL486" t="s">
        <v>230</v>
      </c>
      <c r="AM486" t="s">
        <v>231</v>
      </c>
      <c r="AN486" t="s">
        <v>232</v>
      </c>
      <c r="AO486" t="s">
        <v>233</v>
      </c>
      <c r="AP486" t="s">
        <v>232</v>
      </c>
      <c r="AQ486" t="s">
        <v>234</v>
      </c>
      <c r="AR486" t="s">
        <v>235</v>
      </c>
      <c r="AS486" t="s">
        <v>236</v>
      </c>
      <c r="AT486" s="8">
        <v>45119</v>
      </c>
      <c r="AU486" s="8">
        <v>45107</v>
      </c>
      <c r="AV486" t="s">
        <v>237</v>
      </c>
    </row>
    <row r="487" spans="1:48" x14ac:dyDescent="0.25">
      <c r="A487">
        <v>2023</v>
      </c>
      <c r="B487" s="8">
        <v>45017</v>
      </c>
      <c r="C487" s="8">
        <v>45107</v>
      </c>
      <c r="D487" s="6" t="s">
        <v>111</v>
      </c>
      <c r="E487" t="s">
        <v>1047</v>
      </c>
      <c r="F487" t="s">
        <v>3538</v>
      </c>
      <c r="G487" t="s">
        <v>3539</v>
      </c>
      <c r="H487" s="5" t="s">
        <v>113</v>
      </c>
      <c r="I487" t="s">
        <v>3540</v>
      </c>
      <c r="K487" s="5" t="s">
        <v>115</v>
      </c>
      <c r="L487" t="s">
        <v>215</v>
      </c>
      <c r="M487" t="s">
        <v>3541</v>
      </c>
      <c r="N487" s="6" t="s">
        <v>146</v>
      </c>
      <c r="O487" s="5" t="s">
        <v>149</v>
      </c>
      <c r="P487" t="s">
        <v>218</v>
      </c>
      <c r="Q487" s="5" t="s">
        <v>157</v>
      </c>
      <c r="R487" t="s">
        <v>3542</v>
      </c>
      <c r="S487" t="s">
        <v>3467</v>
      </c>
      <c r="U487" s="5" t="s">
        <v>182</v>
      </c>
      <c r="V487" t="s">
        <v>3542</v>
      </c>
      <c r="W487" t="s">
        <v>280</v>
      </c>
      <c r="X487" t="s">
        <v>583</v>
      </c>
      <c r="Y487" t="s">
        <v>584</v>
      </c>
      <c r="Z487" t="s">
        <v>583</v>
      </c>
      <c r="AA487" t="s">
        <v>270</v>
      </c>
      <c r="AB487" s="6" t="s">
        <v>146</v>
      </c>
      <c r="AC487" t="s">
        <v>3543</v>
      </c>
      <c r="AD487" t="s">
        <v>215</v>
      </c>
      <c r="AE487" t="s">
        <v>226</v>
      </c>
      <c r="AF487" t="s">
        <v>226</v>
      </c>
      <c r="AG487" t="s">
        <v>215</v>
      </c>
      <c r="AH487" t="s">
        <v>1047</v>
      </c>
      <c r="AI487" t="s">
        <v>3538</v>
      </c>
      <c r="AJ487" t="s">
        <v>3539</v>
      </c>
      <c r="AK487" t="s">
        <v>230</v>
      </c>
      <c r="AL487" t="s">
        <v>230</v>
      </c>
      <c r="AM487" t="s">
        <v>284</v>
      </c>
      <c r="AN487" t="s">
        <v>232</v>
      </c>
      <c r="AO487" t="s">
        <v>233</v>
      </c>
      <c r="AP487" t="s">
        <v>232</v>
      </c>
      <c r="AQ487" t="s">
        <v>234</v>
      </c>
      <c r="AR487" t="s">
        <v>235</v>
      </c>
      <c r="AS487" t="s">
        <v>236</v>
      </c>
      <c r="AT487" s="8">
        <v>45119</v>
      </c>
      <c r="AU487" s="8">
        <v>45107</v>
      </c>
      <c r="AV487" t="s">
        <v>237</v>
      </c>
    </row>
    <row r="488" spans="1:48" x14ac:dyDescent="0.25">
      <c r="A488">
        <v>2023</v>
      </c>
      <c r="B488" s="8">
        <v>45017</v>
      </c>
      <c r="C488" s="8">
        <v>45107</v>
      </c>
      <c r="D488" s="6" t="s">
        <v>111</v>
      </c>
      <c r="E488" t="s">
        <v>3544</v>
      </c>
      <c r="F488" t="s">
        <v>1065</v>
      </c>
      <c r="G488" t="s">
        <v>3545</v>
      </c>
      <c r="H488" s="5" t="s">
        <v>114</v>
      </c>
      <c r="I488" t="s">
        <v>3546</v>
      </c>
      <c r="K488" s="5" t="s">
        <v>115</v>
      </c>
      <c r="L488" t="s">
        <v>215</v>
      </c>
      <c r="M488" t="s">
        <v>3547</v>
      </c>
      <c r="N488" s="6" t="s">
        <v>146</v>
      </c>
      <c r="O488" s="5" t="s">
        <v>149</v>
      </c>
      <c r="P488" t="s">
        <v>218</v>
      </c>
      <c r="Q488" s="5" t="s">
        <v>157</v>
      </c>
      <c r="R488" t="s">
        <v>3548</v>
      </c>
      <c r="S488" t="s">
        <v>1332</v>
      </c>
      <c r="U488" s="5" t="s">
        <v>182</v>
      </c>
      <c r="V488" t="s">
        <v>3548</v>
      </c>
      <c r="W488" t="s">
        <v>221</v>
      </c>
      <c r="X488" t="s">
        <v>725</v>
      </c>
      <c r="Y488" t="s">
        <v>223</v>
      </c>
      <c r="Z488" t="s">
        <v>725</v>
      </c>
      <c r="AA488" t="s">
        <v>270</v>
      </c>
      <c r="AB488" s="6" t="s">
        <v>146</v>
      </c>
      <c r="AC488" t="s">
        <v>3549</v>
      </c>
      <c r="AD488" t="s">
        <v>215</v>
      </c>
      <c r="AE488" t="s">
        <v>226</v>
      </c>
      <c r="AF488" t="s">
        <v>226</v>
      </c>
      <c r="AG488" t="s">
        <v>215</v>
      </c>
      <c r="AH488" t="s">
        <v>3544</v>
      </c>
      <c r="AI488" t="s">
        <v>1065</v>
      </c>
      <c r="AJ488" t="s">
        <v>3545</v>
      </c>
      <c r="AK488" t="s">
        <v>230</v>
      </c>
      <c r="AL488" t="s">
        <v>230</v>
      </c>
      <c r="AM488" t="s">
        <v>284</v>
      </c>
      <c r="AN488" t="s">
        <v>232</v>
      </c>
      <c r="AO488" t="s">
        <v>233</v>
      </c>
      <c r="AP488" t="s">
        <v>232</v>
      </c>
      <c r="AQ488" t="s">
        <v>234</v>
      </c>
      <c r="AR488" t="s">
        <v>235</v>
      </c>
      <c r="AS488" t="s">
        <v>236</v>
      </c>
      <c r="AT488" s="8">
        <v>45119</v>
      </c>
      <c r="AU488" s="8">
        <v>45107</v>
      </c>
      <c r="AV488" t="s">
        <v>237</v>
      </c>
    </row>
    <row r="489" spans="1:48" x14ac:dyDescent="0.25">
      <c r="A489">
        <v>2023</v>
      </c>
      <c r="B489" s="8">
        <v>45017</v>
      </c>
      <c r="C489" s="8">
        <v>45107</v>
      </c>
      <c r="D489" s="6" t="s">
        <v>112</v>
      </c>
      <c r="E489" t="s">
        <v>215</v>
      </c>
      <c r="F489" t="s">
        <v>215</v>
      </c>
      <c r="G489" t="s">
        <v>215</v>
      </c>
      <c r="H489" s="5"/>
      <c r="I489" t="s">
        <v>3550</v>
      </c>
      <c r="K489" s="5" t="s">
        <v>115</v>
      </c>
      <c r="L489" t="s">
        <v>215</v>
      </c>
      <c r="M489" t="s">
        <v>3551</v>
      </c>
      <c r="N489" s="6" t="s">
        <v>146</v>
      </c>
      <c r="O489" s="5" t="s">
        <v>149</v>
      </c>
      <c r="P489" t="s">
        <v>875</v>
      </c>
      <c r="Q489" s="5" t="s">
        <v>157</v>
      </c>
      <c r="R489" t="s">
        <v>3552</v>
      </c>
      <c r="S489" t="s">
        <v>622</v>
      </c>
      <c r="U489" s="5" t="s">
        <v>182</v>
      </c>
      <c r="V489" t="s">
        <v>3552</v>
      </c>
      <c r="W489" t="s">
        <v>280</v>
      </c>
      <c r="X489" t="s">
        <v>3553</v>
      </c>
      <c r="Y489" t="s">
        <v>268</v>
      </c>
      <c r="Z489" t="s">
        <v>269</v>
      </c>
      <c r="AA489" t="s">
        <v>270</v>
      </c>
      <c r="AB489" s="6" t="s">
        <v>146</v>
      </c>
      <c r="AC489" t="s">
        <v>3554</v>
      </c>
      <c r="AD489" t="s">
        <v>215</v>
      </c>
      <c r="AE489" t="s">
        <v>226</v>
      </c>
      <c r="AF489" t="s">
        <v>226</v>
      </c>
      <c r="AG489" t="s">
        <v>215</v>
      </c>
      <c r="AH489" t="s">
        <v>3555</v>
      </c>
      <c r="AI489" t="s">
        <v>3225</v>
      </c>
      <c r="AJ489" t="s">
        <v>914</v>
      </c>
      <c r="AK489" t="s">
        <v>230</v>
      </c>
      <c r="AL489" t="s">
        <v>230</v>
      </c>
      <c r="AM489" t="s">
        <v>231</v>
      </c>
      <c r="AN489" t="s">
        <v>232</v>
      </c>
      <c r="AO489" t="s">
        <v>233</v>
      </c>
      <c r="AP489" t="s">
        <v>232</v>
      </c>
      <c r="AQ489" t="s">
        <v>234</v>
      </c>
      <c r="AR489" t="s">
        <v>235</v>
      </c>
      <c r="AS489" t="s">
        <v>236</v>
      </c>
      <c r="AT489" s="8">
        <v>45119</v>
      </c>
      <c r="AU489" s="8">
        <v>45107</v>
      </c>
      <c r="AV489" t="s">
        <v>237</v>
      </c>
    </row>
    <row r="490" spans="1:48" x14ac:dyDescent="0.25">
      <c r="A490">
        <v>2023</v>
      </c>
      <c r="B490" s="8">
        <v>45017</v>
      </c>
      <c r="C490" s="8">
        <v>45107</v>
      </c>
      <c r="D490" s="6" t="s">
        <v>112</v>
      </c>
      <c r="E490" t="s">
        <v>215</v>
      </c>
      <c r="F490" t="s">
        <v>215</v>
      </c>
      <c r="G490" t="s">
        <v>215</v>
      </c>
      <c r="H490" s="5"/>
      <c r="I490" t="s">
        <v>3556</v>
      </c>
      <c r="K490" s="5" t="s">
        <v>115</v>
      </c>
      <c r="L490" t="s">
        <v>215</v>
      </c>
      <c r="M490" t="s">
        <v>3557</v>
      </c>
      <c r="N490" s="6" t="s">
        <v>146</v>
      </c>
      <c r="O490" s="5" t="s">
        <v>149</v>
      </c>
      <c r="P490" t="s">
        <v>3558</v>
      </c>
      <c r="Q490" s="5" t="s">
        <v>157</v>
      </c>
      <c r="R490" t="s">
        <v>3559</v>
      </c>
      <c r="S490" t="s">
        <v>622</v>
      </c>
      <c r="U490" s="5" t="s">
        <v>182</v>
      </c>
      <c r="V490" t="s">
        <v>3559</v>
      </c>
      <c r="W490" t="s">
        <v>280</v>
      </c>
      <c r="X490" t="s">
        <v>3553</v>
      </c>
      <c r="Y490" t="s">
        <v>268</v>
      </c>
      <c r="Z490" t="s">
        <v>269</v>
      </c>
      <c r="AA490" t="s">
        <v>270</v>
      </c>
      <c r="AB490" s="6" t="s">
        <v>146</v>
      </c>
      <c r="AC490" t="s">
        <v>3554</v>
      </c>
      <c r="AD490" t="s">
        <v>215</v>
      </c>
      <c r="AE490" t="s">
        <v>226</v>
      </c>
      <c r="AF490" t="s">
        <v>226</v>
      </c>
      <c r="AG490" t="s">
        <v>215</v>
      </c>
      <c r="AH490" t="s">
        <v>3560</v>
      </c>
      <c r="AI490" t="s">
        <v>3561</v>
      </c>
      <c r="AJ490" t="s">
        <v>3562</v>
      </c>
      <c r="AK490" t="s">
        <v>230</v>
      </c>
      <c r="AL490" t="s">
        <v>230</v>
      </c>
      <c r="AM490" t="s">
        <v>231</v>
      </c>
      <c r="AN490" t="s">
        <v>232</v>
      </c>
      <c r="AO490" t="s">
        <v>3563</v>
      </c>
      <c r="AP490" t="s">
        <v>232</v>
      </c>
      <c r="AQ490" t="s">
        <v>234</v>
      </c>
      <c r="AR490" t="s">
        <v>235</v>
      </c>
      <c r="AS490" t="s">
        <v>236</v>
      </c>
      <c r="AT490" s="8">
        <v>45119</v>
      </c>
      <c r="AU490" s="8">
        <v>45107</v>
      </c>
      <c r="AV490" t="s">
        <v>237</v>
      </c>
    </row>
    <row r="491" spans="1:48" x14ac:dyDescent="0.25">
      <c r="A491">
        <v>2023</v>
      </c>
      <c r="B491" s="8">
        <v>45017</v>
      </c>
      <c r="C491" s="8">
        <v>45107</v>
      </c>
      <c r="D491" s="6" t="s">
        <v>111</v>
      </c>
      <c r="E491" t="s">
        <v>3564</v>
      </c>
      <c r="F491" t="s">
        <v>3565</v>
      </c>
      <c r="G491" t="s">
        <v>325</v>
      </c>
      <c r="H491" s="5" t="s">
        <v>113</v>
      </c>
      <c r="I491" t="s">
        <v>3566</v>
      </c>
      <c r="K491" s="5" t="s">
        <v>115</v>
      </c>
      <c r="L491" t="s">
        <v>215</v>
      </c>
      <c r="M491" t="s">
        <v>3567</v>
      </c>
      <c r="N491" s="6" t="s">
        <v>146</v>
      </c>
      <c r="O491" s="5" t="s">
        <v>149</v>
      </c>
      <c r="P491" t="s">
        <v>218</v>
      </c>
      <c r="Q491" s="5" t="s">
        <v>157</v>
      </c>
      <c r="R491" t="s">
        <v>3568</v>
      </c>
      <c r="S491" t="s">
        <v>524</v>
      </c>
      <c r="U491" s="5" t="s">
        <v>182</v>
      </c>
      <c r="V491" t="s">
        <v>3568</v>
      </c>
      <c r="W491" t="s">
        <v>1617</v>
      </c>
      <c r="X491" t="s">
        <v>3569</v>
      </c>
      <c r="Y491" t="s">
        <v>268</v>
      </c>
      <c r="Z491" t="s">
        <v>269</v>
      </c>
      <c r="AA491" t="s">
        <v>270</v>
      </c>
      <c r="AB491" s="6" t="s">
        <v>146</v>
      </c>
      <c r="AC491" t="s">
        <v>3554</v>
      </c>
      <c r="AD491" t="s">
        <v>215</v>
      </c>
      <c r="AE491" t="s">
        <v>226</v>
      </c>
      <c r="AF491" t="s">
        <v>226</v>
      </c>
      <c r="AG491" t="s">
        <v>215</v>
      </c>
      <c r="AH491" t="s">
        <v>3564</v>
      </c>
      <c r="AI491" t="s">
        <v>3565</v>
      </c>
      <c r="AJ491" t="s">
        <v>325</v>
      </c>
      <c r="AK491" t="s">
        <v>230</v>
      </c>
      <c r="AL491" t="s">
        <v>230</v>
      </c>
      <c r="AM491" t="s">
        <v>284</v>
      </c>
      <c r="AN491" t="s">
        <v>232</v>
      </c>
      <c r="AO491" t="s">
        <v>233</v>
      </c>
      <c r="AP491" t="s">
        <v>232</v>
      </c>
      <c r="AQ491" t="s">
        <v>234</v>
      </c>
      <c r="AR491" t="s">
        <v>235</v>
      </c>
      <c r="AS491" t="s">
        <v>236</v>
      </c>
      <c r="AT491" s="8">
        <v>45119</v>
      </c>
      <c r="AU491" s="8">
        <v>45107</v>
      </c>
      <c r="AV491" t="s">
        <v>237</v>
      </c>
    </row>
    <row r="492" spans="1:48" x14ac:dyDescent="0.25">
      <c r="A492">
        <v>2023</v>
      </c>
      <c r="B492" s="8">
        <v>45017</v>
      </c>
      <c r="C492" s="8">
        <v>45107</v>
      </c>
      <c r="D492" s="6" t="s">
        <v>111</v>
      </c>
      <c r="E492" t="s">
        <v>2594</v>
      </c>
      <c r="F492" t="s">
        <v>370</v>
      </c>
      <c r="G492" t="s">
        <v>2693</v>
      </c>
      <c r="H492" s="5" t="s">
        <v>113</v>
      </c>
      <c r="I492" t="s">
        <v>3570</v>
      </c>
      <c r="K492" s="5" t="s">
        <v>115</v>
      </c>
      <c r="L492" t="s">
        <v>215</v>
      </c>
      <c r="M492" t="s">
        <v>3571</v>
      </c>
      <c r="N492" s="6" t="s">
        <v>146</v>
      </c>
      <c r="O492" s="5" t="s">
        <v>149</v>
      </c>
      <c r="P492" t="s">
        <v>218</v>
      </c>
      <c r="Q492" s="5" t="s">
        <v>157</v>
      </c>
      <c r="R492" t="s">
        <v>374</v>
      </c>
      <c r="S492" t="s">
        <v>241</v>
      </c>
      <c r="U492" s="5" t="s">
        <v>182</v>
      </c>
      <c r="V492" t="s">
        <v>374</v>
      </c>
      <c r="W492" t="s">
        <v>444</v>
      </c>
      <c r="X492" t="s">
        <v>3572</v>
      </c>
      <c r="Y492" t="s">
        <v>376</v>
      </c>
      <c r="Z492" t="s">
        <v>375</v>
      </c>
      <c r="AA492" t="s">
        <v>270</v>
      </c>
      <c r="AB492" s="6" t="s">
        <v>146</v>
      </c>
      <c r="AC492" t="s">
        <v>377</v>
      </c>
      <c r="AD492" t="s">
        <v>215</v>
      </c>
      <c r="AE492" t="s">
        <v>226</v>
      </c>
      <c r="AF492" t="s">
        <v>226</v>
      </c>
      <c r="AG492" t="s">
        <v>215</v>
      </c>
      <c r="AH492" t="s">
        <v>2594</v>
      </c>
      <c r="AI492" t="s">
        <v>370</v>
      </c>
      <c r="AJ492" t="s">
        <v>2693</v>
      </c>
      <c r="AK492" t="s">
        <v>230</v>
      </c>
      <c r="AL492" t="s">
        <v>230</v>
      </c>
      <c r="AM492" t="s">
        <v>284</v>
      </c>
      <c r="AN492" t="s">
        <v>232</v>
      </c>
      <c r="AO492" t="s">
        <v>233</v>
      </c>
      <c r="AP492" t="s">
        <v>232</v>
      </c>
      <c r="AQ492" t="s">
        <v>234</v>
      </c>
      <c r="AR492" t="s">
        <v>235</v>
      </c>
      <c r="AS492" t="s">
        <v>236</v>
      </c>
      <c r="AT492" s="8">
        <v>45119</v>
      </c>
      <c r="AU492" s="8">
        <v>45107</v>
      </c>
      <c r="AV492" t="s">
        <v>237</v>
      </c>
    </row>
    <row r="493" spans="1:48" x14ac:dyDescent="0.25">
      <c r="A493">
        <v>2023</v>
      </c>
      <c r="B493" s="8">
        <v>45017</v>
      </c>
      <c r="C493" s="8">
        <v>45107</v>
      </c>
      <c r="D493" s="6" t="s">
        <v>111</v>
      </c>
      <c r="E493" t="s">
        <v>3573</v>
      </c>
      <c r="F493" t="s">
        <v>228</v>
      </c>
      <c r="G493" t="s">
        <v>1426</v>
      </c>
      <c r="H493" s="5" t="s">
        <v>113</v>
      </c>
      <c r="I493" t="s">
        <v>3574</v>
      </c>
      <c r="K493" s="5" t="s">
        <v>115</v>
      </c>
      <c r="L493" t="s">
        <v>215</v>
      </c>
      <c r="M493" t="s">
        <v>3575</v>
      </c>
      <c r="N493" s="6" t="s">
        <v>146</v>
      </c>
      <c r="O493" s="5" t="s">
        <v>149</v>
      </c>
      <c r="P493" t="s">
        <v>3576</v>
      </c>
      <c r="Q493" s="5" t="s">
        <v>157</v>
      </c>
      <c r="R493" t="s">
        <v>3577</v>
      </c>
      <c r="S493" t="s">
        <v>3578</v>
      </c>
      <c r="U493" s="5" t="s">
        <v>182</v>
      </c>
      <c r="V493" t="s">
        <v>3577</v>
      </c>
      <c r="W493" t="s">
        <v>2762</v>
      </c>
      <c r="X493" t="s">
        <v>3579</v>
      </c>
      <c r="Y493" t="s">
        <v>268</v>
      </c>
      <c r="Z493" t="s">
        <v>269</v>
      </c>
      <c r="AA493" t="s">
        <v>270</v>
      </c>
      <c r="AB493" s="6" t="s">
        <v>146</v>
      </c>
      <c r="AC493" t="s">
        <v>3130</v>
      </c>
      <c r="AD493" t="s">
        <v>215</v>
      </c>
      <c r="AE493" t="s">
        <v>226</v>
      </c>
      <c r="AF493" t="s">
        <v>226</v>
      </c>
      <c r="AG493" t="s">
        <v>215</v>
      </c>
      <c r="AH493" t="s">
        <v>3573</v>
      </c>
      <c r="AI493" t="s">
        <v>228</v>
      </c>
      <c r="AJ493" t="s">
        <v>1426</v>
      </c>
      <c r="AK493" t="s">
        <v>230</v>
      </c>
      <c r="AL493" t="s">
        <v>230</v>
      </c>
      <c r="AM493" t="s">
        <v>284</v>
      </c>
      <c r="AN493" t="s">
        <v>232</v>
      </c>
      <c r="AO493" t="s">
        <v>233</v>
      </c>
      <c r="AP493" t="s">
        <v>232</v>
      </c>
      <c r="AQ493" t="s">
        <v>234</v>
      </c>
      <c r="AR493" t="s">
        <v>235</v>
      </c>
      <c r="AS493" t="s">
        <v>236</v>
      </c>
      <c r="AT493" s="8">
        <v>45119</v>
      </c>
      <c r="AU493" s="8">
        <v>45107</v>
      </c>
      <c r="AV493" t="s">
        <v>237</v>
      </c>
    </row>
    <row r="494" spans="1:48" x14ac:dyDescent="0.25">
      <c r="A494">
        <v>2023</v>
      </c>
      <c r="B494" s="8">
        <v>45017</v>
      </c>
      <c r="C494" s="8">
        <v>45107</v>
      </c>
      <c r="D494" s="6" t="s">
        <v>111</v>
      </c>
      <c r="E494" t="s">
        <v>2594</v>
      </c>
      <c r="F494" t="s">
        <v>305</v>
      </c>
      <c r="G494" t="s">
        <v>3402</v>
      </c>
      <c r="H494" s="5" t="s">
        <v>113</v>
      </c>
      <c r="I494" t="s">
        <v>3580</v>
      </c>
      <c r="K494" s="5" t="s">
        <v>115</v>
      </c>
      <c r="L494" t="s">
        <v>215</v>
      </c>
      <c r="M494" t="s">
        <v>3581</v>
      </c>
      <c r="N494" s="6" t="s">
        <v>146</v>
      </c>
      <c r="O494" s="5" t="s">
        <v>149</v>
      </c>
      <c r="P494" t="s">
        <v>364</v>
      </c>
      <c r="Q494" s="5" t="s">
        <v>157</v>
      </c>
      <c r="R494" t="s">
        <v>3582</v>
      </c>
      <c r="S494" t="s">
        <v>2339</v>
      </c>
      <c r="U494" s="5" t="s">
        <v>182</v>
      </c>
      <c r="V494" t="s">
        <v>3582</v>
      </c>
      <c r="W494" t="s">
        <v>280</v>
      </c>
      <c r="X494" t="s">
        <v>300</v>
      </c>
      <c r="Y494" t="s">
        <v>301</v>
      </c>
      <c r="Z494" t="s">
        <v>300</v>
      </c>
      <c r="AA494" t="s">
        <v>270</v>
      </c>
      <c r="AB494" s="6" t="s">
        <v>146</v>
      </c>
      <c r="AC494" t="s">
        <v>785</v>
      </c>
      <c r="AD494" t="s">
        <v>215</v>
      </c>
      <c r="AE494" t="s">
        <v>226</v>
      </c>
      <c r="AF494" t="s">
        <v>226</v>
      </c>
      <c r="AG494" t="s">
        <v>215</v>
      </c>
      <c r="AH494" t="s">
        <v>2594</v>
      </c>
      <c r="AI494" t="s">
        <v>305</v>
      </c>
      <c r="AJ494" t="s">
        <v>3402</v>
      </c>
      <c r="AK494" t="s">
        <v>230</v>
      </c>
      <c r="AL494" t="s">
        <v>3583</v>
      </c>
      <c r="AM494" t="s">
        <v>284</v>
      </c>
      <c r="AN494" t="s">
        <v>232</v>
      </c>
      <c r="AO494" t="s">
        <v>233</v>
      </c>
      <c r="AP494" t="s">
        <v>232</v>
      </c>
      <c r="AQ494" t="s">
        <v>234</v>
      </c>
      <c r="AR494" t="s">
        <v>235</v>
      </c>
      <c r="AS494" t="s">
        <v>236</v>
      </c>
      <c r="AT494" s="8">
        <v>45119</v>
      </c>
      <c r="AU494" s="8">
        <v>45107</v>
      </c>
      <c r="AV494" t="s">
        <v>237</v>
      </c>
    </row>
    <row r="495" spans="1:48" x14ac:dyDescent="0.25">
      <c r="A495">
        <v>2023</v>
      </c>
      <c r="B495" s="8">
        <v>45017</v>
      </c>
      <c r="C495" s="8">
        <v>45107</v>
      </c>
      <c r="D495" s="6" t="s">
        <v>111</v>
      </c>
      <c r="E495" t="s">
        <v>3584</v>
      </c>
      <c r="F495" t="s">
        <v>3463</v>
      </c>
      <c r="G495" t="s">
        <v>3585</v>
      </c>
      <c r="H495" s="5" t="s">
        <v>113</v>
      </c>
      <c r="I495" t="s">
        <v>3586</v>
      </c>
      <c r="K495" s="5" t="s">
        <v>115</v>
      </c>
      <c r="L495" t="s">
        <v>215</v>
      </c>
      <c r="M495" t="s">
        <v>3587</v>
      </c>
      <c r="N495" s="6" t="s">
        <v>146</v>
      </c>
      <c r="O495" s="5" t="s">
        <v>149</v>
      </c>
      <c r="P495" t="s">
        <v>218</v>
      </c>
      <c r="Q495" s="5" t="s">
        <v>157</v>
      </c>
      <c r="R495" t="s">
        <v>3588</v>
      </c>
      <c r="U495" s="5" t="s">
        <v>182</v>
      </c>
      <c r="V495" t="s">
        <v>3588</v>
      </c>
      <c r="W495" t="s">
        <v>280</v>
      </c>
      <c r="X495" t="s">
        <v>1727</v>
      </c>
      <c r="Y495" t="s">
        <v>1726</v>
      </c>
      <c r="Z495" t="s">
        <v>1727</v>
      </c>
      <c r="AA495" t="s">
        <v>270</v>
      </c>
      <c r="AB495" s="6" t="s">
        <v>146</v>
      </c>
      <c r="AC495" t="s">
        <v>3589</v>
      </c>
      <c r="AD495" t="s">
        <v>215</v>
      </c>
      <c r="AE495" t="s">
        <v>226</v>
      </c>
      <c r="AF495" t="s">
        <v>226</v>
      </c>
      <c r="AG495" t="s">
        <v>215</v>
      </c>
      <c r="AH495" t="s">
        <v>3584</v>
      </c>
      <c r="AI495" t="s">
        <v>3463</v>
      </c>
      <c r="AJ495" t="s">
        <v>3585</v>
      </c>
      <c r="AK495" t="s">
        <v>230</v>
      </c>
      <c r="AL495" t="s">
        <v>230</v>
      </c>
      <c r="AM495" t="s">
        <v>284</v>
      </c>
      <c r="AN495" t="s">
        <v>232</v>
      </c>
      <c r="AO495" t="s">
        <v>233</v>
      </c>
      <c r="AP495" t="s">
        <v>232</v>
      </c>
      <c r="AQ495" t="s">
        <v>234</v>
      </c>
      <c r="AR495" t="s">
        <v>235</v>
      </c>
      <c r="AS495" t="s">
        <v>236</v>
      </c>
      <c r="AT495" s="8">
        <v>45119</v>
      </c>
      <c r="AU495" s="8">
        <v>45107</v>
      </c>
      <c r="AV495" t="s">
        <v>237</v>
      </c>
    </row>
    <row r="496" spans="1:48" x14ac:dyDescent="0.25">
      <c r="A496">
        <v>2023</v>
      </c>
      <c r="B496" s="8">
        <v>45017</v>
      </c>
      <c r="C496" s="8">
        <v>45107</v>
      </c>
      <c r="D496" s="6" t="s">
        <v>111</v>
      </c>
      <c r="E496" t="s">
        <v>2594</v>
      </c>
      <c r="F496" t="s">
        <v>2407</v>
      </c>
      <c r="G496" t="s">
        <v>2408</v>
      </c>
      <c r="H496" s="5" t="s">
        <v>113</v>
      </c>
      <c r="I496" t="s">
        <v>3590</v>
      </c>
      <c r="K496" s="5" t="s">
        <v>115</v>
      </c>
      <c r="L496" t="s">
        <v>215</v>
      </c>
      <c r="M496" t="s">
        <v>3591</v>
      </c>
      <c r="N496" s="6" t="s">
        <v>146</v>
      </c>
      <c r="O496" s="5" t="s">
        <v>149</v>
      </c>
      <c r="P496" t="s">
        <v>364</v>
      </c>
      <c r="Q496" s="5" t="s">
        <v>157</v>
      </c>
      <c r="R496" t="s">
        <v>3592</v>
      </c>
      <c r="S496" t="s">
        <v>241</v>
      </c>
      <c r="U496" s="5" t="s">
        <v>182</v>
      </c>
      <c r="V496" t="s">
        <v>3592</v>
      </c>
      <c r="W496" t="s">
        <v>444</v>
      </c>
      <c r="X496" t="s">
        <v>445</v>
      </c>
      <c r="Y496" t="s">
        <v>446</v>
      </c>
      <c r="Z496" t="s">
        <v>447</v>
      </c>
      <c r="AA496" t="s">
        <v>270</v>
      </c>
      <c r="AB496" s="6" t="s">
        <v>146</v>
      </c>
      <c r="AC496" t="s">
        <v>448</v>
      </c>
      <c r="AD496" t="s">
        <v>215</v>
      </c>
      <c r="AE496" t="s">
        <v>226</v>
      </c>
      <c r="AF496" t="s">
        <v>226</v>
      </c>
      <c r="AG496" t="s">
        <v>215</v>
      </c>
      <c r="AH496" t="s">
        <v>2594</v>
      </c>
      <c r="AI496" t="s">
        <v>2407</v>
      </c>
      <c r="AJ496" t="s">
        <v>2408</v>
      </c>
      <c r="AK496" t="s">
        <v>230</v>
      </c>
      <c r="AL496" t="s">
        <v>230</v>
      </c>
      <c r="AM496" t="s">
        <v>284</v>
      </c>
      <c r="AN496" t="s">
        <v>232</v>
      </c>
      <c r="AO496" t="s">
        <v>233</v>
      </c>
      <c r="AP496" t="s">
        <v>232</v>
      </c>
      <c r="AQ496" t="s">
        <v>234</v>
      </c>
      <c r="AR496" t="s">
        <v>235</v>
      </c>
      <c r="AS496" t="s">
        <v>236</v>
      </c>
      <c r="AT496" s="8">
        <v>45119</v>
      </c>
      <c r="AU496" s="8">
        <v>45107</v>
      </c>
      <c r="AV496" t="s">
        <v>237</v>
      </c>
    </row>
    <row r="497" spans="1:48" x14ac:dyDescent="0.25">
      <c r="A497">
        <v>2023</v>
      </c>
      <c r="B497" s="8">
        <v>45017</v>
      </c>
      <c r="C497" s="8">
        <v>45107</v>
      </c>
      <c r="D497" s="6" t="s">
        <v>111</v>
      </c>
      <c r="E497" t="s">
        <v>2594</v>
      </c>
      <c r="F497" t="s">
        <v>286</v>
      </c>
      <c r="G497" t="s">
        <v>624</v>
      </c>
      <c r="H497" s="5" t="s">
        <v>113</v>
      </c>
      <c r="I497" t="s">
        <v>3593</v>
      </c>
      <c r="K497" s="5" t="s">
        <v>115</v>
      </c>
      <c r="L497" t="s">
        <v>215</v>
      </c>
      <c r="M497" t="s">
        <v>3594</v>
      </c>
      <c r="N497" s="6" t="s">
        <v>146</v>
      </c>
      <c r="O497" s="5" t="s">
        <v>149</v>
      </c>
      <c r="P497" t="s">
        <v>1023</v>
      </c>
      <c r="Q497" s="5" t="s">
        <v>157</v>
      </c>
      <c r="R497" t="s">
        <v>3595</v>
      </c>
      <c r="S497" t="s">
        <v>2465</v>
      </c>
      <c r="U497" s="5" t="s">
        <v>182</v>
      </c>
      <c r="V497" t="s">
        <v>3595</v>
      </c>
      <c r="W497" t="s">
        <v>332</v>
      </c>
      <c r="X497" t="s">
        <v>471</v>
      </c>
      <c r="Y497" t="s">
        <v>472</v>
      </c>
      <c r="Z497" t="s">
        <v>471</v>
      </c>
      <c r="AA497" t="s">
        <v>270</v>
      </c>
      <c r="AB497" s="6" t="s">
        <v>146</v>
      </c>
      <c r="AC497" t="s">
        <v>473</v>
      </c>
      <c r="AD497" t="s">
        <v>215</v>
      </c>
      <c r="AE497" t="s">
        <v>226</v>
      </c>
      <c r="AF497" t="s">
        <v>226</v>
      </c>
      <c r="AG497" t="s">
        <v>215</v>
      </c>
      <c r="AH497" t="s">
        <v>2594</v>
      </c>
      <c r="AI497" t="s">
        <v>286</v>
      </c>
      <c r="AJ497" t="s">
        <v>624</v>
      </c>
      <c r="AK497" t="s">
        <v>230</v>
      </c>
      <c r="AL497" t="s">
        <v>230</v>
      </c>
      <c r="AM497" t="s">
        <v>284</v>
      </c>
      <c r="AN497" t="s">
        <v>232</v>
      </c>
      <c r="AO497" t="s">
        <v>233</v>
      </c>
      <c r="AP497" t="s">
        <v>232</v>
      </c>
      <c r="AQ497" t="s">
        <v>234</v>
      </c>
      <c r="AR497" t="s">
        <v>235</v>
      </c>
      <c r="AS497" t="s">
        <v>236</v>
      </c>
      <c r="AT497" s="8">
        <v>45119</v>
      </c>
      <c r="AU497" s="8">
        <v>45107</v>
      </c>
      <c r="AV497" t="s">
        <v>237</v>
      </c>
    </row>
    <row r="498" spans="1:48" x14ac:dyDescent="0.25">
      <c r="A498">
        <v>2023</v>
      </c>
      <c r="B498" s="8">
        <v>45017</v>
      </c>
      <c r="C498" s="8">
        <v>45107</v>
      </c>
      <c r="D498" s="6" t="s">
        <v>111</v>
      </c>
      <c r="E498" t="s">
        <v>2594</v>
      </c>
      <c r="F498" t="s">
        <v>3596</v>
      </c>
      <c r="G498" t="s">
        <v>781</v>
      </c>
      <c r="H498" s="5" t="s">
        <v>113</v>
      </c>
      <c r="I498" t="s">
        <v>3597</v>
      </c>
      <c r="K498" s="5" t="s">
        <v>115</v>
      </c>
      <c r="L498" t="s">
        <v>215</v>
      </c>
      <c r="M498" t="s">
        <v>3598</v>
      </c>
      <c r="N498" s="6" t="s">
        <v>146</v>
      </c>
      <c r="O498" s="5" t="s">
        <v>149</v>
      </c>
      <c r="P498" t="s">
        <v>218</v>
      </c>
      <c r="Q498" s="5" t="s">
        <v>157</v>
      </c>
      <c r="R498" t="s">
        <v>3599</v>
      </c>
      <c r="S498" t="s">
        <v>3600</v>
      </c>
      <c r="U498" s="5" t="s">
        <v>182</v>
      </c>
      <c r="V498" t="s">
        <v>3599</v>
      </c>
      <c r="W498" t="s">
        <v>1832</v>
      </c>
      <c r="X498" t="s">
        <v>1833</v>
      </c>
      <c r="Y498" t="s">
        <v>292</v>
      </c>
      <c r="Z498" t="s">
        <v>293</v>
      </c>
      <c r="AA498" t="s">
        <v>270</v>
      </c>
      <c r="AB498" s="6" t="s">
        <v>146</v>
      </c>
      <c r="AC498" t="s">
        <v>3601</v>
      </c>
      <c r="AD498" t="s">
        <v>215</v>
      </c>
      <c r="AE498" t="s">
        <v>226</v>
      </c>
      <c r="AF498" t="s">
        <v>226</v>
      </c>
      <c r="AG498" t="s">
        <v>215</v>
      </c>
      <c r="AH498" t="s">
        <v>2594</v>
      </c>
      <c r="AI498" t="s">
        <v>3596</v>
      </c>
      <c r="AJ498" t="s">
        <v>781</v>
      </c>
      <c r="AK498" t="s">
        <v>3602</v>
      </c>
      <c r="AL498" t="s">
        <v>230</v>
      </c>
      <c r="AM498" t="s">
        <v>284</v>
      </c>
      <c r="AN498" t="s">
        <v>232</v>
      </c>
      <c r="AO498" t="s">
        <v>3603</v>
      </c>
      <c r="AP498" t="s">
        <v>232</v>
      </c>
      <c r="AQ498" t="s">
        <v>234</v>
      </c>
      <c r="AR498" t="s">
        <v>235</v>
      </c>
      <c r="AS498" t="s">
        <v>236</v>
      </c>
      <c r="AT498" s="8">
        <v>45119</v>
      </c>
      <c r="AU498" s="8">
        <v>45107</v>
      </c>
      <c r="AV498" t="s">
        <v>237</v>
      </c>
    </row>
    <row r="499" spans="1:48" x14ac:dyDescent="0.25">
      <c r="A499">
        <v>2023</v>
      </c>
      <c r="B499" s="8">
        <v>45017</v>
      </c>
      <c r="C499" s="8">
        <v>45107</v>
      </c>
      <c r="D499" s="6" t="s">
        <v>111</v>
      </c>
      <c r="E499" t="s">
        <v>2594</v>
      </c>
      <c r="F499" t="s">
        <v>337</v>
      </c>
      <c r="G499" t="s">
        <v>3604</v>
      </c>
      <c r="H499" s="5" t="s">
        <v>113</v>
      </c>
      <c r="I499" t="s">
        <v>3605</v>
      </c>
      <c r="K499" s="5" t="s">
        <v>115</v>
      </c>
      <c r="L499" t="s">
        <v>215</v>
      </c>
      <c r="M499" t="s">
        <v>3606</v>
      </c>
      <c r="N499" s="6" t="s">
        <v>146</v>
      </c>
      <c r="O499" s="5" t="s">
        <v>149</v>
      </c>
      <c r="P499" t="s">
        <v>218</v>
      </c>
      <c r="Q499" s="5" t="s">
        <v>157</v>
      </c>
      <c r="R499" t="s">
        <v>3607</v>
      </c>
      <c r="S499" t="s">
        <v>241</v>
      </c>
      <c r="U499" s="5" t="s">
        <v>182</v>
      </c>
      <c r="V499" t="s">
        <v>3607</v>
      </c>
      <c r="W499" t="s">
        <v>410</v>
      </c>
      <c r="X499" t="s">
        <v>3608</v>
      </c>
      <c r="Y499" t="s">
        <v>3609</v>
      </c>
      <c r="Z499" t="s">
        <v>3608</v>
      </c>
      <c r="AA499" t="s">
        <v>270</v>
      </c>
      <c r="AB499" s="6" t="s">
        <v>146</v>
      </c>
      <c r="AC499" t="s">
        <v>3610</v>
      </c>
      <c r="AD499" t="s">
        <v>215</v>
      </c>
      <c r="AE499" t="s">
        <v>226</v>
      </c>
      <c r="AF499" t="s">
        <v>226</v>
      </c>
      <c r="AG499" t="s">
        <v>215</v>
      </c>
      <c r="AH499" t="s">
        <v>2594</v>
      </c>
      <c r="AI499" t="s">
        <v>337</v>
      </c>
      <c r="AJ499" t="s">
        <v>3604</v>
      </c>
      <c r="AK499" t="s">
        <v>230</v>
      </c>
      <c r="AL499" t="s">
        <v>230</v>
      </c>
      <c r="AM499" t="s">
        <v>284</v>
      </c>
      <c r="AN499" t="s">
        <v>232</v>
      </c>
      <c r="AO499" t="s">
        <v>233</v>
      </c>
      <c r="AP499" t="s">
        <v>232</v>
      </c>
      <c r="AQ499" t="s">
        <v>234</v>
      </c>
      <c r="AR499" t="s">
        <v>235</v>
      </c>
      <c r="AS499" t="s">
        <v>236</v>
      </c>
      <c r="AT499" s="8">
        <v>45119</v>
      </c>
      <c r="AU499" s="8">
        <v>45107</v>
      </c>
      <c r="AV499" t="s">
        <v>237</v>
      </c>
    </row>
    <row r="500" spans="1:48" x14ac:dyDescent="0.25">
      <c r="A500">
        <v>2023</v>
      </c>
      <c r="B500" s="8">
        <v>45017</v>
      </c>
      <c r="C500" s="8">
        <v>45107</v>
      </c>
      <c r="D500" s="6" t="s">
        <v>111</v>
      </c>
      <c r="E500" t="s">
        <v>3611</v>
      </c>
      <c r="F500" t="s">
        <v>1376</v>
      </c>
      <c r="G500" t="s">
        <v>285</v>
      </c>
      <c r="H500" s="5" t="s">
        <v>113</v>
      </c>
      <c r="I500" t="s">
        <v>3612</v>
      </c>
      <c r="K500" s="5" t="s">
        <v>115</v>
      </c>
      <c r="L500" t="s">
        <v>215</v>
      </c>
      <c r="M500" t="s">
        <v>3613</v>
      </c>
      <c r="N500" s="6" t="s">
        <v>146</v>
      </c>
      <c r="O500" s="5" t="s">
        <v>149</v>
      </c>
      <c r="P500" t="s">
        <v>218</v>
      </c>
      <c r="Q500" s="5" t="s">
        <v>157</v>
      </c>
      <c r="R500" t="s">
        <v>3614</v>
      </c>
      <c r="S500" t="s">
        <v>241</v>
      </c>
      <c r="U500" s="5" t="s">
        <v>182</v>
      </c>
      <c r="V500" t="s">
        <v>3614</v>
      </c>
      <c r="W500" t="s">
        <v>486</v>
      </c>
      <c r="X500" t="s">
        <v>810</v>
      </c>
      <c r="Y500" t="s">
        <v>811</v>
      </c>
      <c r="Z500" t="s">
        <v>812</v>
      </c>
      <c r="AA500" t="s">
        <v>270</v>
      </c>
      <c r="AB500" s="6" t="s">
        <v>146</v>
      </c>
      <c r="AC500" t="s">
        <v>315</v>
      </c>
      <c r="AD500" t="s">
        <v>215</v>
      </c>
      <c r="AE500" t="s">
        <v>226</v>
      </c>
      <c r="AF500" t="s">
        <v>226</v>
      </c>
      <c r="AG500" t="s">
        <v>215</v>
      </c>
      <c r="AH500" t="s">
        <v>3611</v>
      </c>
      <c r="AI500" t="s">
        <v>1376</v>
      </c>
      <c r="AJ500" t="s">
        <v>285</v>
      </c>
      <c r="AK500" t="s">
        <v>230</v>
      </c>
      <c r="AL500" t="s">
        <v>230</v>
      </c>
      <c r="AM500" t="s">
        <v>284</v>
      </c>
      <c r="AN500" t="s">
        <v>232</v>
      </c>
      <c r="AO500" t="s">
        <v>233</v>
      </c>
      <c r="AP500" t="s">
        <v>232</v>
      </c>
      <c r="AQ500" t="s">
        <v>234</v>
      </c>
      <c r="AR500" t="s">
        <v>235</v>
      </c>
      <c r="AS500" t="s">
        <v>236</v>
      </c>
      <c r="AT500" s="8">
        <v>45119</v>
      </c>
      <c r="AU500" s="8">
        <v>45107</v>
      </c>
      <c r="AV500" t="s">
        <v>237</v>
      </c>
    </row>
    <row r="501" spans="1:48" x14ac:dyDescent="0.25">
      <c r="A501">
        <v>2023</v>
      </c>
      <c r="B501" s="8">
        <v>45017</v>
      </c>
      <c r="C501" s="8">
        <v>45107</v>
      </c>
      <c r="D501" s="6" t="s">
        <v>111</v>
      </c>
      <c r="E501" t="s">
        <v>3615</v>
      </c>
      <c r="F501" t="s">
        <v>541</v>
      </c>
      <c r="G501" t="s">
        <v>286</v>
      </c>
      <c r="H501" s="5" t="s">
        <v>114</v>
      </c>
      <c r="I501" t="s">
        <v>3616</v>
      </c>
      <c r="K501" s="5" t="s">
        <v>115</v>
      </c>
      <c r="L501" t="s">
        <v>215</v>
      </c>
      <c r="M501" t="s">
        <v>3617</v>
      </c>
      <c r="N501" s="6" t="s">
        <v>146</v>
      </c>
      <c r="O501" s="5" t="s">
        <v>149</v>
      </c>
      <c r="P501" t="s">
        <v>218</v>
      </c>
      <c r="Q501" s="5" t="s">
        <v>157</v>
      </c>
      <c r="R501" t="s">
        <v>3618</v>
      </c>
      <c r="S501" t="s">
        <v>790</v>
      </c>
      <c r="U501" s="5" t="s">
        <v>182</v>
      </c>
      <c r="V501" t="s">
        <v>3618</v>
      </c>
      <c r="W501" t="s">
        <v>926</v>
      </c>
      <c r="X501" t="s">
        <v>3619</v>
      </c>
      <c r="Y501" t="s">
        <v>3620</v>
      </c>
      <c r="Z501" t="s">
        <v>3621</v>
      </c>
      <c r="AA501" t="s">
        <v>270</v>
      </c>
      <c r="AB501" s="6" t="s">
        <v>146</v>
      </c>
      <c r="AC501" t="s">
        <v>3622</v>
      </c>
      <c r="AD501" t="s">
        <v>215</v>
      </c>
      <c r="AE501" t="s">
        <v>226</v>
      </c>
      <c r="AF501" t="s">
        <v>226</v>
      </c>
      <c r="AG501" t="s">
        <v>215</v>
      </c>
      <c r="AH501" t="s">
        <v>3615</v>
      </c>
      <c r="AI501" t="s">
        <v>541</v>
      </c>
      <c r="AJ501" t="s">
        <v>286</v>
      </c>
      <c r="AK501" t="s">
        <v>230</v>
      </c>
      <c r="AL501" t="s">
        <v>230</v>
      </c>
      <c r="AM501" t="s">
        <v>284</v>
      </c>
      <c r="AN501" t="s">
        <v>232</v>
      </c>
      <c r="AO501" t="s">
        <v>233</v>
      </c>
      <c r="AP501" t="s">
        <v>232</v>
      </c>
      <c r="AQ501" t="s">
        <v>234</v>
      </c>
      <c r="AR501" t="s">
        <v>235</v>
      </c>
      <c r="AS501" t="s">
        <v>236</v>
      </c>
      <c r="AT501" s="8">
        <v>45119</v>
      </c>
      <c r="AU501" s="8">
        <v>45107</v>
      </c>
      <c r="AV501" t="s">
        <v>237</v>
      </c>
    </row>
    <row r="502" spans="1:48" x14ac:dyDescent="0.25">
      <c r="A502">
        <v>2023</v>
      </c>
      <c r="B502" s="8">
        <v>45017</v>
      </c>
      <c r="C502" s="8">
        <v>45107</v>
      </c>
      <c r="D502" s="6" t="s">
        <v>112</v>
      </c>
      <c r="E502" t="s">
        <v>215</v>
      </c>
      <c r="F502" t="s">
        <v>215</v>
      </c>
      <c r="G502" t="s">
        <v>215</v>
      </c>
      <c r="H502" s="5"/>
      <c r="I502" t="s">
        <v>3623</v>
      </c>
      <c r="K502" s="5" t="s">
        <v>115</v>
      </c>
      <c r="L502" t="s">
        <v>215</v>
      </c>
      <c r="M502" t="s">
        <v>3624</v>
      </c>
      <c r="N502" s="6" t="s">
        <v>146</v>
      </c>
      <c r="O502" s="5" t="s">
        <v>149</v>
      </c>
      <c r="P502" t="s">
        <v>218</v>
      </c>
      <c r="Q502" s="5" t="s">
        <v>157</v>
      </c>
      <c r="R502" t="s">
        <v>3625</v>
      </c>
      <c r="U502" s="5" t="s">
        <v>182</v>
      </c>
      <c r="V502" t="s">
        <v>3625</v>
      </c>
      <c r="W502" t="s">
        <v>1455</v>
      </c>
      <c r="X502" t="s">
        <v>3626</v>
      </c>
      <c r="Y502" t="s">
        <v>465</v>
      </c>
      <c r="Z502" t="s">
        <v>464</v>
      </c>
      <c r="AA502" t="s">
        <v>270</v>
      </c>
      <c r="AB502" s="6" t="s">
        <v>146</v>
      </c>
      <c r="AC502" t="s">
        <v>3627</v>
      </c>
      <c r="AD502" t="s">
        <v>215</v>
      </c>
      <c r="AE502" t="s">
        <v>226</v>
      </c>
      <c r="AF502" t="s">
        <v>226</v>
      </c>
      <c r="AG502" t="s">
        <v>215</v>
      </c>
      <c r="AH502" t="s">
        <v>2133</v>
      </c>
      <c r="AI502" t="s">
        <v>3628</v>
      </c>
      <c r="AJ502" t="s">
        <v>3629</v>
      </c>
      <c r="AK502" t="s">
        <v>230</v>
      </c>
      <c r="AL502" t="s">
        <v>230</v>
      </c>
      <c r="AM502" t="s">
        <v>231</v>
      </c>
      <c r="AN502" t="s">
        <v>232</v>
      </c>
      <c r="AO502" t="s">
        <v>233</v>
      </c>
      <c r="AP502" t="s">
        <v>232</v>
      </c>
      <c r="AQ502" t="s">
        <v>234</v>
      </c>
      <c r="AR502" t="s">
        <v>235</v>
      </c>
      <c r="AS502" t="s">
        <v>236</v>
      </c>
      <c r="AT502" s="8">
        <v>45119</v>
      </c>
      <c r="AU502" s="8">
        <v>45107</v>
      </c>
      <c r="AV502" t="s">
        <v>237</v>
      </c>
    </row>
    <row r="503" spans="1:48" x14ac:dyDescent="0.25">
      <c r="A503">
        <v>2023</v>
      </c>
      <c r="B503" s="8">
        <v>45017</v>
      </c>
      <c r="C503" s="8">
        <v>45107</v>
      </c>
      <c r="D503" s="6" t="s">
        <v>111</v>
      </c>
      <c r="E503" t="s">
        <v>3630</v>
      </c>
      <c r="F503" t="s">
        <v>304</v>
      </c>
      <c r="G503" t="s">
        <v>3631</v>
      </c>
      <c r="H503" s="5" t="s">
        <v>113</v>
      </c>
      <c r="I503" t="s">
        <v>3632</v>
      </c>
      <c r="K503" s="5" t="s">
        <v>115</v>
      </c>
      <c r="L503" t="s">
        <v>215</v>
      </c>
      <c r="M503" t="s">
        <v>3633</v>
      </c>
      <c r="N503" s="6" t="s">
        <v>138</v>
      </c>
      <c r="O503" s="5" t="s">
        <v>149</v>
      </c>
      <c r="P503" t="s">
        <v>340</v>
      </c>
      <c r="Q503" s="5" t="s">
        <v>157</v>
      </c>
      <c r="R503" t="s">
        <v>3634</v>
      </c>
      <c r="U503" s="5" t="s">
        <v>182</v>
      </c>
      <c r="V503" t="s">
        <v>3634</v>
      </c>
      <c r="W503" t="s">
        <v>280</v>
      </c>
      <c r="X503" t="s">
        <v>3635</v>
      </c>
      <c r="Y503" t="s">
        <v>3636</v>
      </c>
      <c r="Z503" t="s">
        <v>3637</v>
      </c>
      <c r="AA503" t="s">
        <v>12</v>
      </c>
      <c r="AB503" s="6" t="s">
        <v>138</v>
      </c>
      <c r="AC503" t="s">
        <v>3638</v>
      </c>
      <c r="AD503" t="s">
        <v>215</v>
      </c>
      <c r="AE503" t="s">
        <v>226</v>
      </c>
      <c r="AF503" t="s">
        <v>226</v>
      </c>
      <c r="AG503" t="s">
        <v>215</v>
      </c>
      <c r="AH503" t="s">
        <v>3630</v>
      </c>
      <c r="AI503" t="s">
        <v>304</v>
      </c>
      <c r="AJ503" t="s">
        <v>3631</v>
      </c>
      <c r="AK503" t="s">
        <v>230</v>
      </c>
      <c r="AL503" t="s">
        <v>230</v>
      </c>
      <c r="AM503" t="s">
        <v>284</v>
      </c>
      <c r="AN503" t="s">
        <v>232</v>
      </c>
      <c r="AO503" t="s">
        <v>233</v>
      </c>
      <c r="AP503" t="s">
        <v>232</v>
      </c>
      <c r="AQ503" t="s">
        <v>234</v>
      </c>
      <c r="AR503" t="s">
        <v>235</v>
      </c>
      <c r="AS503" t="s">
        <v>236</v>
      </c>
      <c r="AT503" s="8">
        <v>45119</v>
      </c>
      <c r="AU503" s="8">
        <v>45107</v>
      </c>
      <c r="AV503" t="s">
        <v>237</v>
      </c>
    </row>
    <row r="504" spans="1:48" x14ac:dyDescent="0.25">
      <c r="A504">
        <v>2023</v>
      </c>
      <c r="B504" s="8">
        <v>45017</v>
      </c>
      <c r="C504" s="8">
        <v>45107</v>
      </c>
      <c r="D504" s="6" t="s">
        <v>111</v>
      </c>
      <c r="E504" t="s">
        <v>3639</v>
      </c>
      <c r="F504" t="s">
        <v>2013</v>
      </c>
      <c r="G504" t="s">
        <v>738</v>
      </c>
      <c r="H504" s="5" t="s">
        <v>113</v>
      </c>
      <c r="I504" t="s">
        <v>3640</v>
      </c>
      <c r="K504" s="5" t="s">
        <v>115</v>
      </c>
      <c r="L504" t="s">
        <v>215</v>
      </c>
      <c r="M504" t="s">
        <v>3641</v>
      </c>
      <c r="N504" s="6" t="s">
        <v>119</v>
      </c>
      <c r="O504" s="5" t="s">
        <v>149</v>
      </c>
      <c r="P504" t="s">
        <v>364</v>
      </c>
      <c r="Q504" s="5" t="s">
        <v>157</v>
      </c>
      <c r="R504" t="s">
        <v>3254</v>
      </c>
      <c r="S504" t="s">
        <v>1606</v>
      </c>
      <c r="U504" s="5" t="s">
        <v>182</v>
      </c>
      <c r="V504" t="s">
        <v>3254</v>
      </c>
      <c r="W504" t="s">
        <v>221</v>
      </c>
      <c r="X504" t="s">
        <v>3642</v>
      </c>
      <c r="Y504" t="s">
        <v>3643</v>
      </c>
      <c r="Z504" t="s">
        <v>3642</v>
      </c>
      <c r="AA504" t="s">
        <v>224</v>
      </c>
      <c r="AB504" s="6" t="s">
        <v>119</v>
      </c>
      <c r="AC504" t="s">
        <v>3644</v>
      </c>
      <c r="AD504" t="s">
        <v>215</v>
      </c>
      <c r="AE504" t="s">
        <v>226</v>
      </c>
      <c r="AF504" t="s">
        <v>226</v>
      </c>
      <c r="AG504" t="s">
        <v>215</v>
      </c>
      <c r="AH504" t="s">
        <v>3639</v>
      </c>
      <c r="AI504" t="s">
        <v>2013</v>
      </c>
      <c r="AJ504" t="s">
        <v>738</v>
      </c>
      <c r="AK504" t="s">
        <v>230</v>
      </c>
      <c r="AL504" t="s">
        <v>230</v>
      </c>
      <c r="AM504" t="s">
        <v>284</v>
      </c>
      <c r="AN504" t="s">
        <v>232</v>
      </c>
      <c r="AO504" t="s">
        <v>233</v>
      </c>
      <c r="AP504" t="s">
        <v>232</v>
      </c>
      <c r="AQ504" t="s">
        <v>234</v>
      </c>
      <c r="AR504" t="s">
        <v>235</v>
      </c>
      <c r="AS504" t="s">
        <v>236</v>
      </c>
      <c r="AT504" s="8">
        <v>45119</v>
      </c>
      <c r="AU504" s="8">
        <v>45107</v>
      </c>
      <c r="AV504" t="s">
        <v>237</v>
      </c>
    </row>
    <row r="505" spans="1:48" x14ac:dyDescent="0.25">
      <c r="A505">
        <v>2023</v>
      </c>
      <c r="B505" s="8">
        <v>45017</v>
      </c>
      <c r="C505" s="8">
        <v>45107</v>
      </c>
      <c r="D505" s="6" t="s">
        <v>111</v>
      </c>
      <c r="E505" t="s">
        <v>3645</v>
      </c>
      <c r="F505" t="s">
        <v>3199</v>
      </c>
      <c r="G505" t="s">
        <v>3153</v>
      </c>
      <c r="H505" s="5" t="s">
        <v>113</v>
      </c>
      <c r="I505" t="s">
        <v>3646</v>
      </c>
      <c r="K505" s="5" t="s">
        <v>115</v>
      </c>
      <c r="L505" t="s">
        <v>215</v>
      </c>
      <c r="M505" t="s">
        <v>3647</v>
      </c>
      <c r="N505" s="6" t="s">
        <v>140</v>
      </c>
      <c r="O505" s="5" t="s">
        <v>149</v>
      </c>
      <c r="P505" t="s">
        <v>218</v>
      </c>
      <c r="Q505" s="5" t="s">
        <v>157</v>
      </c>
      <c r="R505" t="s">
        <v>3648</v>
      </c>
      <c r="U505" s="5" t="s">
        <v>182</v>
      </c>
      <c r="V505" t="s">
        <v>3648</v>
      </c>
      <c r="W505" t="s">
        <v>221</v>
      </c>
      <c r="X505" t="s">
        <v>1314</v>
      </c>
      <c r="Y505" t="s">
        <v>934</v>
      </c>
      <c r="Z505" t="s">
        <v>1314</v>
      </c>
      <c r="AA505" t="s">
        <v>1138</v>
      </c>
      <c r="AB505" s="6" t="s">
        <v>140</v>
      </c>
      <c r="AC505" t="s">
        <v>1317</v>
      </c>
      <c r="AD505" t="s">
        <v>215</v>
      </c>
      <c r="AE505" t="s">
        <v>226</v>
      </c>
      <c r="AF505" t="s">
        <v>226</v>
      </c>
      <c r="AG505" t="s">
        <v>215</v>
      </c>
      <c r="AH505" t="s">
        <v>3645</v>
      </c>
      <c r="AI505" t="s">
        <v>3199</v>
      </c>
      <c r="AJ505" t="s">
        <v>3153</v>
      </c>
      <c r="AK505" t="s">
        <v>3649</v>
      </c>
      <c r="AL505" t="s">
        <v>230</v>
      </c>
      <c r="AM505" t="s">
        <v>284</v>
      </c>
      <c r="AN505" t="s">
        <v>232</v>
      </c>
      <c r="AO505" t="s">
        <v>3650</v>
      </c>
      <c r="AP505" t="s">
        <v>232</v>
      </c>
      <c r="AQ505" t="s">
        <v>234</v>
      </c>
      <c r="AR505" t="s">
        <v>235</v>
      </c>
      <c r="AS505" t="s">
        <v>236</v>
      </c>
      <c r="AT505" s="8">
        <v>45119</v>
      </c>
      <c r="AU505" s="8">
        <v>45107</v>
      </c>
      <c r="AV505" t="s">
        <v>237</v>
      </c>
    </row>
    <row r="506" spans="1:48" x14ac:dyDescent="0.25">
      <c r="A506">
        <v>2023</v>
      </c>
      <c r="B506" s="8">
        <v>45017</v>
      </c>
      <c r="C506" s="8">
        <v>45107</v>
      </c>
      <c r="D506" s="6" t="s">
        <v>111</v>
      </c>
      <c r="E506" t="s">
        <v>3651</v>
      </c>
      <c r="F506" t="s">
        <v>3271</v>
      </c>
      <c r="G506" t="s">
        <v>624</v>
      </c>
      <c r="H506" s="5" t="s">
        <v>114</v>
      </c>
      <c r="I506" t="s">
        <v>3652</v>
      </c>
      <c r="K506" s="5" t="s">
        <v>115</v>
      </c>
      <c r="L506" t="s">
        <v>215</v>
      </c>
      <c r="M506" t="s">
        <v>3653</v>
      </c>
      <c r="N506" s="6" t="s">
        <v>146</v>
      </c>
      <c r="O506" s="5" t="s">
        <v>149</v>
      </c>
      <c r="P506" t="s">
        <v>3654</v>
      </c>
      <c r="Q506" s="5" t="s">
        <v>157</v>
      </c>
      <c r="R506" t="s">
        <v>3655</v>
      </c>
      <c r="S506" t="s">
        <v>3656</v>
      </c>
      <c r="U506" s="5" t="s">
        <v>182</v>
      </c>
      <c r="V506" t="s">
        <v>3655</v>
      </c>
      <c r="W506" t="s">
        <v>280</v>
      </c>
      <c r="X506" t="s">
        <v>300</v>
      </c>
      <c r="Y506" t="s">
        <v>301</v>
      </c>
      <c r="Z506" t="s">
        <v>300</v>
      </c>
      <c r="AA506" t="s">
        <v>270</v>
      </c>
      <c r="AB506" s="6" t="s">
        <v>146</v>
      </c>
      <c r="AC506" t="s">
        <v>2084</v>
      </c>
      <c r="AD506" t="s">
        <v>215</v>
      </c>
      <c r="AE506" t="s">
        <v>226</v>
      </c>
      <c r="AF506" t="s">
        <v>226</v>
      </c>
      <c r="AG506" t="s">
        <v>215</v>
      </c>
      <c r="AH506" t="s">
        <v>3651</v>
      </c>
      <c r="AI506" t="s">
        <v>3271</v>
      </c>
      <c r="AJ506" t="s">
        <v>624</v>
      </c>
      <c r="AK506" t="s">
        <v>230</v>
      </c>
      <c r="AL506" t="s">
        <v>3657</v>
      </c>
      <c r="AM506" t="s">
        <v>284</v>
      </c>
      <c r="AN506" t="s">
        <v>232</v>
      </c>
      <c r="AO506" t="s">
        <v>233</v>
      </c>
      <c r="AP506" t="s">
        <v>232</v>
      </c>
      <c r="AQ506" t="s">
        <v>234</v>
      </c>
      <c r="AR506" t="s">
        <v>235</v>
      </c>
      <c r="AS506" t="s">
        <v>236</v>
      </c>
      <c r="AT506" s="8">
        <v>45119</v>
      </c>
      <c r="AU506" s="8">
        <v>45107</v>
      </c>
      <c r="AV506" t="s">
        <v>237</v>
      </c>
    </row>
    <row r="507" spans="1:48" x14ac:dyDescent="0.25">
      <c r="A507">
        <v>2023</v>
      </c>
      <c r="B507" s="8">
        <v>45017</v>
      </c>
      <c r="C507" s="8">
        <v>45107</v>
      </c>
      <c r="D507" s="6" t="s">
        <v>112</v>
      </c>
      <c r="E507" t="s">
        <v>215</v>
      </c>
      <c r="F507" t="s">
        <v>215</v>
      </c>
      <c r="G507" t="s">
        <v>215</v>
      </c>
      <c r="H507" s="5"/>
      <c r="I507" t="s">
        <v>3658</v>
      </c>
      <c r="K507" s="5" t="s">
        <v>115</v>
      </c>
      <c r="L507" t="s">
        <v>215</v>
      </c>
      <c r="M507" t="s">
        <v>3659</v>
      </c>
      <c r="N507" s="6" t="s">
        <v>146</v>
      </c>
      <c r="O507" s="5" t="s">
        <v>149</v>
      </c>
      <c r="P507" t="s">
        <v>1268</v>
      </c>
      <c r="Q507" s="5" t="s">
        <v>157</v>
      </c>
      <c r="R507" t="s">
        <v>3660</v>
      </c>
      <c r="S507" t="s">
        <v>697</v>
      </c>
      <c r="U507" s="5" t="s">
        <v>182</v>
      </c>
      <c r="V507" t="s">
        <v>3660</v>
      </c>
      <c r="W507" t="s">
        <v>280</v>
      </c>
      <c r="X507" t="s">
        <v>300</v>
      </c>
      <c r="Y507" t="s">
        <v>301</v>
      </c>
      <c r="Z507" t="s">
        <v>300</v>
      </c>
      <c r="AA507" t="s">
        <v>270</v>
      </c>
      <c r="AB507" s="6" t="s">
        <v>146</v>
      </c>
      <c r="AC507" t="s">
        <v>3166</v>
      </c>
      <c r="AD507" t="s">
        <v>215</v>
      </c>
      <c r="AE507" t="s">
        <v>226</v>
      </c>
      <c r="AF507" t="s">
        <v>226</v>
      </c>
      <c r="AG507" t="s">
        <v>215</v>
      </c>
      <c r="AH507" t="s">
        <v>1911</v>
      </c>
      <c r="AI507" t="s">
        <v>259</v>
      </c>
      <c r="AJ507" t="s">
        <v>3661</v>
      </c>
      <c r="AK507" t="s">
        <v>3662</v>
      </c>
      <c r="AL507" t="s">
        <v>230</v>
      </c>
      <c r="AM507" t="s">
        <v>231</v>
      </c>
      <c r="AN507" t="s">
        <v>232</v>
      </c>
      <c r="AO507" t="s">
        <v>3663</v>
      </c>
      <c r="AP507" t="s">
        <v>232</v>
      </c>
      <c r="AQ507" t="s">
        <v>234</v>
      </c>
      <c r="AR507" t="s">
        <v>235</v>
      </c>
      <c r="AS507" t="s">
        <v>236</v>
      </c>
      <c r="AT507" s="8">
        <v>45119</v>
      </c>
      <c r="AU507" s="8">
        <v>45107</v>
      </c>
      <c r="AV507" t="s">
        <v>237</v>
      </c>
    </row>
    <row r="508" spans="1:48" x14ac:dyDescent="0.25">
      <c r="A508">
        <v>2023</v>
      </c>
      <c r="B508" s="8">
        <v>45017</v>
      </c>
      <c r="C508" s="8">
        <v>45107</v>
      </c>
      <c r="D508" s="6" t="s">
        <v>111</v>
      </c>
      <c r="E508" t="s">
        <v>2790</v>
      </c>
      <c r="F508" t="s">
        <v>3271</v>
      </c>
      <c r="G508" t="s">
        <v>304</v>
      </c>
      <c r="H508" s="5" t="s">
        <v>113</v>
      </c>
      <c r="I508" t="s">
        <v>3664</v>
      </c>
      <c r="K508" s="5" t="s">
        <v>115</v>
      </c>
      <c r="L508" t="s">
        <v>215</v>
      </c>
      <c r="M508" t="s">
        <v>3665</v>
      </c>
      <c r="N508" s="6" t="s">
        <v>146</v>
      </c>
      <c r="O508" s="5" t="s">
        <v>149</v>
      </c>
      <c r="P508" t="s">
        <v>218</v>
      </c>
      <c r="Q508" s="5" t="s">
        <v>157</v>
      </c>
      <c r="R508" t="s">
        <v>3270</v>
      </c>
      <c r="S508" t="s">
        <v>2249</v>
      </c>
      <c r="U508" s="5" t="s">
        <v>182</v>
      </c>
      <c r="V508" t="s">
        <v>3270</v>
      </c>
      <c r="W508" t="s">
        <v>280</v>
      </c>
      <c r="X508" t="s">
        <v>300</v>
      </c>
      <c r="Y508" t="s">
        <v>301</v>
      </c>
      <c r="Z508" t="s">
        <v>300</v>
      </c>
      <c r="AA508" t="s">
        <v>270</v>
      </c>
      <c r="AB508" s="6" t="s">
        <v>146</v>
      </c>
      <c r="AC508" t="s">
        <v>652</v>
      </c>
      <c r="AD508" t="s">
        <v>215</v>
      </c>
      <c r="AE508" t="s">
        <v>226</v>
      </c>
      <c r="AF508" t="s">
        <v>226</v>
      </c>
      <c r="AG508" t="s">
        <v>215</v>
      </c>
      <c r="AH508" t="s">
        <v>2790</v>
      </c>
      <c r="AI508" t="s">
        <v>3271</v>
      </c>
      <c r="AJ508" t="s">
        <v>304</v>
      </c>
      <c r="AK508" t="s">
        <v>230</v>
      </c>
      <c r="AL508" t="s">
        <v>230</v>
      </c>
      <c r="AM508" t="s">
        <v>284</v>
      </c>
      <c r="AN508" t="s">
        <v>232</v>
      </c>
      <c r="AO508" t="s">
        <v>233</v>
      </c>
      <c r="AP508" t="s">
        <v>232</v>
      </c>
      <c r="AQ508" t="s">
        <v>234</v>
      </c>
      <c r="AR508" t="s">
        <v>235</v>
      </c>
      <c r="AS508" t="s">
        <v>236</v>
      </c>
      <c r="AT508" s="8">
        <v>45119</v>
      </c>
      <c r="AU508" s="8">
        <v>45107</v>
      </c>
      <c r="AV508" t="s">
        <v>237</v>
      </c>
    </row>
    <row r="509" spans="1:48" x14ac:dyDescent="0.25">
      <c r="A509">
        <v>2023</v>
      </c>
      <c r="B509" s="8">
        <v>45017</v>
      </c>
      <c r="C509" s="8">
        <v>45107</v>
      </c>
      <c r="D509" s="6" t="s">
        <v>111</v>
      </c>
      <c r="E509" t="s">
        <v>3666</v>
      </c>
      <c r="F509" t="s">
        <v>495</v>
      </c>
      <c r="G509" t="s">
        <v>3667</v>
      </c>
      <c r="H509" s="5" t="s">
        <v>113</v>
      </c>
      <c r="I509" t="s">
        <v>3668</v>
      </c>
      <c r="K509" s="5" t="s">
        <v>115</v>
      </c>
      <c r="L509" t="s">
        <v>215</v>
      </c>
      <c r="M509" t="s">
        <v>3669</v>
      </c>
      <c r="N509" s="6" t="s">
        <v>146</v>
      </c>
      <c r="O509" s="5" t="s">
        <v>149</v>
      </c>
      <c r="P509" t="s">
        <v>218</v>
      </c>
      <c r="Q509" s="5" t="s">
        <v>157</v>
      </c>
      <c r="R509" t="s">
        <v>892</v>
      </c>
      <c r="S509" t="s">
        <v>1651</v>
      </c>
      <c r="U509" s="5" t="s">
        <v>182</v>
      </c>
      <c r="V509" t="s">
        <v>892</v>
      </c>
      <c r="W509" t="s">
        <v>926</v>
      </c>
      <c r="X509" t="s">
        <v>3619</v>
      </c>
      <c r="Y509" t="s">
        <v>3620</v>
      </c>
      <c r="Z509" t="s">
        <v>3621</v>
      </c>
      <c r="AA509" t="s">
        <v>270</v>
      </c>
      <c r="AB509" s="6" t="s">
        <v>146</v>
      </c>
      <c r="AC509" t="s">
        <v>3622</v>
      </c>
      <c r="AD509" t="s">
        <v>215</v>
      </c>
      <c r="AE509" t="s">
        <v>226</v>
      </c>
      <c r="AF509" t="s">
        <v>226</v>
      </c>
      <c r="AG509" t="s">
        <v>215</v>
      </c>
      <c r="AH509" t="s">
        <v>3666</v>
      </c>
      <c r="AI509" t="s">
        <v>495</v>
      </c>
      <c r="AJ509" t="s">
        <v>3667</v>
      </c>
      <c r="AK509" t="s">
        <v>230</v>
      </c>
      <c r="AL509" t="s">
        <v>230</v>
      </c>
      <c r="AM509" t="s">
        <v>284</v>
      </c>
      <c r="AN509" t="s">
        <v>232</v>
      </c>
      <c r="AO509" t="s">
        <v>233</v>
      </c>
      <c r="AP509" t="s">
        <v>232</v>
      </c>
      <c r="AQ509" t="s">
        <v>234</v>
      </c>
      <c r="AR509" t="s">
        <v>235</v>
      </c>
      <c r="AS509" t="s">
        <v>236</v>
      </c>
      <c r="AT509" s="8">
        <v>45119</v>
      </c>
      <c r="AU509" s="8">
        <v>45107</v>
      </c>
      <c r="AV509" t="s">
        <v>237</v>
      </c>
    </row>
    <row r="510" spans="1:48" x14ac:dyDescent="0.25">
      <c r="A510">
        <v>2023</v>
      </c>
      <c r="B510" s="8">
        <v>45017</v>
      </c>
      <c r="C510" s="8">
        <v>45107</v>
      </c>
      <c r="D510" s="6" t="s">
        <v>112</v>
      </c>
      <c r="E510" t="s">
        <v>215</v>
      </c>
      <c r="F510" t="s">
        <v>215</v>
      </c>
      <c r="G510" t="s">
        <v>215</v>
      </c>
      <c r="H510" s="5"/>
      <c r="I510" t="s">
        <v>3670</v>
      </c>
      <c r="K510" s="5" t="s">
        <v>115</v>
      </c>
      <c r="L510" t="s">
        <v>215</v>
      </c>
      <c r="M510" t="s">
        <v>3671</v>
      </c>
      <c r="N510" s="6" t="s">
        <v>146</v>
      </c>
      <c r="O510" s="5" t="s">
        <v>149</v>
      </c>
      <c r="P510" t="s">
        <v>340</v>
      </c>
      <c r="Q510" s="5" t="s">
        <v>157</v>
      </c>
      <c r="R510" t="s">
        <v>1626</v>
      </c>
      <c r="S510" t="s">
        <v>2539</v>
      </c>
      <c r="T510" t="s">
        <v>724</v>
      </c>
      <c r="U510" s="5" t="s">
        <v>182</v>
      </c>
      <c r="V510" t="s">
        <v>1626</v>
      </c>
      <c r="W510" t="s">
        <v>221</v>
      </c>
      <c r="X510" t="s">
        <v>734</v>
      </c>
      <c r="Y510" t="s">
        <v>735</v>
      </c>
      <c r="Z510" t="s">
        <v>734</v>
      </c>
      <c r="AA510" t="s">
        <v>270</v>
      </c>
      <c r="AB510" s="6" t="s">
        <v>146</v>
      </c>
      <c r="AC510" t="s">
        <v>1664</v>
      </c>
      <c r="AD510" t="s">
        <v>215</v>
      </c>
      <c r="AE510" t="s">
        <v>226</v>
      </c>
      <c r="AF510" t="s">
        <v>226</v>
      </c>
      <c r="AG510" t="s">
        <v>215</v>
      </c>
      <c r="AH510" t="s">
        <v>3672</v>
      </c>
      <c r="AI510" t="s">
        <v>1692</v>
      </c>
      <c r="AJ510" t="s">
        <v>3673</v>
      </c>
      <c r="AK510" t="s">
        <v>230</v>
      </c>
      <c r="AL510" t="s">
        <v>3674</v>
      </c>
      <c r="AM510" t="s">
        <v>231</v>
      </c>
      <c r="AN510" t="s">
        <v>232</v>
      </c>
      <c r="AO510" t="s">
        <v>233</v>
      </c>
      <c r="AP510" t="s">
        <v>232</v>
      </c>
      <c r="AQ510" t="s">
        <v>234</v>
      </c>
      <c r="AR510" t="s">
        <v>235</v>
      </c>
      <c r="AS510" t="s">
        <v>236</v>
      </c>
      <c r="AT510" s="8">
        <v>45119</v>
      </c>
      <c r="AU510" s="8">
        <v>45107</v>
      </c>
      <c r="AV510" t="s">
        <v>237</v>
      </c>
    </row>
    <row r="511" spans="1:48" x14ac:dyDescent="0.25">
      <c r="A511">
        <v>2023</v>
      </c>
      <c r="B511" s="8">
        <v>45017</v>
      </c>
      <c r="C511" s="8">
        <v>45107</v>
      </c>
      <c r="D511" s="6" t="s">
        <v>112</v>
      </c>
      <c r="E511" t="s">
        <v>215</v>
      </c>
      <c r="F511" t="s">
        <v>215</v>
      </c>
      <c r="G511" t="s">
        <v>215</v>
      </c>
      <c r="H511" s="5"/>
      <c r="I511" t="s">
        <v>3675</v>
      </c>
      <c r="K511" s="5" t="s">
        <v>115</v>
      </c>
      <c r="L511" t="s">
        <v>215</v>
      </c>
      <c r="M511" t="s">
        <v>3676</v>
      </c>
      <c r="N511" s="6" t="s">
        <v>117</v>
      </c>
      <c r="O511" s="5" t="s">
        <v>149</v>
      </c>
      <c r="P511" t="s">
        <v>364</v>
      </c>
      <c r="Q511" s="5" t="s">
        <v>157</v>
      </c>
      <c r="R511" t="s">
        <v>3596</v>
      </c>
      <c r="S511" t="s">
        <v>622</v>
      </c>
      <c r="U511" s="5" t="s">
        <v>182</v>
      </c>
      <c r="V511" t="s">
        <v>3596</v>
      </c>
      <c r="W511" t="s">
        <v>221</v>
      </c>
      <c r="X511" t="s">
        <v>3677</v>
      </c>
      <c r="Y511" t="s">
        <v>243</v>
      </c>
      <c r="Z511" t="s">
        <v>3678</v>
      </c>
      <c r="AA511" t="s">
        <v>3679</v>
      </c>
      <c r="AB511" s="6" t="s">
        <v>117</v>
      </c>
      <c r="AC511" t="s">
        <v>3680</v>
      </c>
      <c r="AD511" t="s">
        <v>215</v>
      </c>
      <c r="AE511" t="s">
        <v>226</v>
      </c>
      <c r="AF511" t="s">
        <v>226</v>
      </c>
      <c r="AG511" t="s">
        <v>215</v>
      </c>
      <c r="AH511" t="s">
        <v>428</v>
      </c>
      <c r="AI511" t="s">
        <v>430</v>
      </c>
      <c r="AJ511" t="s">
        <v>711</v>
      </c>
      <c r="AK511" t="s">
        <v>230</v>
      </c>
      <c r="AL511" t="s">
        <v>230</v>
      </c>
      <c r="AM511" t="s">
        <v>231</v>
      </c>
      <c r="AN511" t="s">
        <v>232</v>
      </c>
      <c r="AO511" t="s">
        <v>233</v>
      </c>
      <c r="AP511" t="s">
        <v>232</v>
      </c>
      <c r="AQ511" t="s">
        <v>234</v>
      </c>
      <c r="AR511" t="s">
        <v>235</v>
      </c>
      <c r="AS511" t="s">
        <v>236</v>
      </c>
      <c r="AT511" s="8">
        <v>45119</v>
      </c>
      <c r="AU511" s="8">
        <v>45107</v>
      </c>
      <c r="AV511" t="s">
        <v>237</v>
      </c>
    </row>
    <row r="512" spans="1:48" x14ac:dyDescent="0.25">
      <c r="A512">
        <v>2023</v>
      </c>
      <c r="B512" s="8">
        <v>45017</v>
      </c>
      <c r="C512" s="8">
        <v>45107</v>
      </c>
      <c r="D512" s="6" t="s">
        <v>112</v>
      </c>
      <c r="E512" t="s">
        <v>215</v>
      </c>
      <c r="F512" t="s">
        <v>215</v>
      </c>
      <c r="G512" t="s">
        <v>215</v>
      </c>
      <c r="H512" s="5"/>
      <c r="I512" t="s">
        <v>3681</v>
      </c>
      <c r="K512" s="5" t="s">
        <v>115</v>
      </c>
      <c r="L512" t="s">
        <v>215</v>
      </c>
      <c r="M512" t="s">
        <v>3682</v>
      </c>
      <c r="N512" s="6" t="s">
        <v>146</v>
      </c>
      <c r="O512" s="5" t="s">
        <v>149</v>
      </c>
      <c r="P512" t="s">
        <v>3683</v>
      </c>
      <c r="Q512" s="5" t="s">
        <v>157</v>
      </c>
      <c r="R512" t="s">
        <v>396</v>
      </c>
      <c r="S512" t="s">
        <v>3684</v>
      </c>
      <c r="U512" s="5" t="s">
        <v>182</v>
      </c>
      <c r="V512" t="s">
        <v>396</v>
      </c>
      <c r="W512" t="s">
        <v>221</v>
      </c>
      <c r="X512" t="s">
        <v>352</v>
      </c>
      <c r="Y512" t="s">
        <v>353</v>
      </c>
      <c r="Z512" t="s">
        <v>352</v>
      </c>
      <c r="AA512" t="s">
        <v>270</v>
      </c>
      <c r="AB512" s="6" t="s">
        <v>146</v>
      </c>
      <c r="AC512" t="s">
        <v>2173</v>
      </c>
      <c r="AD512" t="s">
        <v>215</v>
      </c>
      <c r="AE512" t="s">
        <v>226</v>
      </c>
      <c r="AF512" t="s">
        <v>226</v>
      </c>
      <c r="AG512" t="s">
        <v>215</v>
      </c>
      <c r="AH512" t="s">
        <v>777</v>
      </c>
      <c r="AI512" t="s">
        <v>2384</v>
      </c>
      <c r="AJ512" t="s">
        <v>823</v>
      </c>
      <c r="AK512" t="s">
        <v>230</v>
      </c>
      <c r="AL512" t="s">
        <v>230</v>
      </c>
      <c r="AM512" t="s">
        <v>231</v>
      </c>
      <c r="AN512" t="s">
        <v>232</v>
      </c>
      <c r="AO512" t="s">
        <v>233</v>
      </c>
      <c r="AP512" t="s">
        <v>232</v>
      </c>
      <c r="AQ512" t="s">
        <v>234</v>
      </c>
      <c r="AR512" t="s">
        <v>235</v>
      </c>
      <c r="AS512" t="s">
        <v>236</v>
      </c>
      <c r="AT512" s="8">
        <v>45119</v>
      </c>
      <c r="AU512" s="8">
        <v>45107</v>
      </c>
      <c r="AV512" t="s">
        <v>237</v>
      </c>
    </row>
    <row r="513" spans="1:48" x14ac:dyDescent="0.25">
      <c r="A513">
        <v>2023</v>
      </c>
      <c r="B513" s="8">
        <v>45017</v>
      </c>
      <c r="C513" s="8">
        <v>45107</v>
      </c>
      <c r="D513" s="6" t="s">
        <v>111</v>
      </c>
      <c r="E513" t="s">
        <v>3685</v>
      </c>
      <c r="F513" t="s">
        <v>324</v>
      </c>
      <c r="G513" t="s">
        <v>495</v>
      </c>
      <c r="H513" s="5" t="s">
        <v>113</v>
      </c>
      <c r="I513" t="s">
        <v>3686</v>
      </c>
      <c r="K513" s="5" t="s">
        <v>115</v>
      </c>
      <c r="L513" t="s">
        <v>215</v>
      </c>
      <c r="M513" t="s">
        <v>3687</v>
      </c>
      <c r="N513" s="6" t="s">
        <v>146</v>
      </c>
      <c r="O513" s="5" t="s">
        <v>149</v>
      </c>
      <c r="P513" t="s">
        <v>218</v>
      </c>
      <c r="Q513" s="5" t="s">
        <v>157</v>
      </c>
      <c r="R513" t="s">
        <v>3688</v>
      </c>
      <c r="S513" t="s">
        <v>2539</v>
      </c>
      <c r="U513" s="5" t="s">
        <v>182</v>
      </c>
      <c r="V513" t="s">
        <v>3688</v>
      </c>
      <c r="W513" t="s">
        <v>280</v>
      </c>
      <c r="X513" t="s">
        <v>300</v>
      </c>
      <c r="Y513" t="s">
        <v>301</v>
      </c>
      <c r="Z513" t="s">
        <v>300</v>
      </c>
      <c r="AA513" t="s">
        <v>270</v>
      </c>
      <c r="AB513" s="6" t="s">
        <v>146</v>
      </c>
      <c r="AC513" t="s">
        <v>1689</v>
      </c>
      <c r="AD513" t="s">
        <v>215</v>
      </c>
      <c r="AE513" t="s">
        <v>226</v>
      </c>
      <c r="AF513" t="s">
        <v>226</v>
      </c>
      <c r="AG513" t="s">
        <v>215</v>
      </c>
      <c r="AH513" t="s">
        <v>3685</v>
      </c>
      <c r="AI513" t="s">
        <v>324</v>
      </c>
      <c r="AJ513" t="s">
        <v>495</v>
      </c>
      <c r="AK513" t="s">
        <v>230</v>
      </c>
      <c r="AL513" t="s">
        <v>230</v>
      </c>
      <c r="AM513" t="s">
        <v>284</v>
      </c>
      <c r="AN513" t="s">
        <v>232</v>
      </c>
      <c r="AO513" t="s">
        <v>233</v>
      </c>
      <c r="AP513" t="s">
        <v>232</v>
      </c>
      <c r="AQ513" t="s">
        <v>234</v>
      </c>
      <c r="AR513" t="s">
        <v>235</v>
      </c>
      <c r="AS513" t="s">
        <v>236</v>
      </c>
      <c r="AT513" s="8">
        <v>45119</v>
      </c>
      <c r="AU513" s="8">
        <v>45107</v>
      </c>
      <c r="AV513" t="s">
        <v>237</v>
      </c>
    </row>
    <row r="514" spans="1:48" x14ac:dyDescent="0.25">
      <c r="A514">
        <v>2023</v>
      </c>
      <c r="B514" s="8">
        <v>45017</v>
      </c>
      <c r="C514" s="8">
        <v>45107</v>
      </c>
      <c r="D514" s="6" t="s">
        <v>111</v>
      </c>
      <c r="E514" t="s">
        <v>3689</v>
      </c>
      <c r="F514" t="s">
        <v>3690</v>
      </c>
      <c r="G514" t="s">
        <v>3691</v>
      </c>
      <c r="H514" s="5" t="s">
        <v>114</v>
      </c>
      <c r="I514" t="s">
        <v>3692</v>
      </c>
      <c r="K514" s="5" t="s">
        <v>115</v>
      </c>
      <c r="L514" t="s">
        <v>215</v>
      </c>
      <c r="M514" t="s">
        <v>3693</v>
      </c>
      <c r="N514" s="6" t="s">
        <v>146</v>
      </c>
      <c r="O514" s="5" t="s">
        <v>149</v>
      </c>
      <c r="P514" t="s">
        <v>364</v>
      </c>
      <c r="Q514" s="5" t="s">
        <v>157</v>
      </c>
      <c r="R514" t="s">
        <v>3694</v>
      </c>
      <c r="S514" t="s">
        <v>3695</v>
      </c>
      <c r="U514" s="5" t="s">
        <v>182</v>
      </c>
      <c r="V514" t="s">
        <v>3694</v>
      </c>
      <c r="W514" t="s">
        <v>280</v>
      </c>
      <c r="X514" t="s">
        <v>495</v>
      </c>
      <c r="Y514" t="s">
        <v>496</v>
      </c>
      <c r="Z514" t="s">
        <v>495</v>
      </c>
      <c r="AA514" t="s">
        <v>270</v>
      </c>
      <c r="AB514" s="6" t="s">
        <v>146</v>
      </c>
      <c r="AC514" t="s">
        <v>1200</v>
      </c>
      <c r="AD514" t="s">
        <v>215</v>
      </c>
      <c r="AE514" t="s">
        <v>226</v>
      </c>
      <c r="AF514" t="s">
        <v>226</v>
      </c>
      <c r="AG514" t="s">
        <v>215</v>
      </c>
      <c r="AH514" t="s">
        <v>3689</v>
      </c>
      <c r="AI514" t="s">
        <v>3690</v>
      </c>
      <c r="AJ514" t="s">
        <v>3691</v>
      </c>
      <c r="AK514" t="s">
        <v>230</v>
      </c>
      <c r="AL514" t="s">
        <v>230</v>
      </c>
      <c r="AM514" t="s">
        <v>284</v>
      </c>
      <c r="AN514" t="s">
        <v>232</v>
      </c>
      <c r="AO514" t="s">
        <v>233</v>
      </c>
      <c r="AP514" t="s">
        <v>232</v>
      </c>
      <c r="AQ514" t="s">
        <v>234</v>
      </c>
      <c r="AR514" t="s">
        <v>235</v>
      </c>
      <c r="AS514" t="s">
        <v>236</v>
      </c>
      <c r="AT514" s="8">
        <v>45119</v>
      </c>
      <c r="AU514" s="8">
        <v>45107</v>
      </c>
      <c r="AV514" t="s">
        <v>237</v>
      </c>
    </row>
    <row r="515" spans="1:48" x14ac:dyDescent="0.25">
      <c r="A515">
        <v>2023</v>
      </c>
      <c r="B515" s="8">
        <v>45017</v>
      </c>
      <c r="C515" s="8">
        <v>45107</v>
      </c>
      <c r="D515" s="6" t="s">
        <v>112</v>
      </c>
      <c r="E515" t="s">
        <v>215</v>
      </c>
      <c r="F515" t="s">
        <v>215</v>
      </c>
      <c r="G515" t="s">
        <v>215</v>
      </c>
      <c r="H515" s="5"/>
      <c r="I515" t="s">
        <v>3696</v>
      </c>
      <c r="K515" s="5" t="s">
        <v>115</v>
      </c>
      <c r="L515" t="s">
        <v>215</v>
      </c>
      <c r="M515" t="s">
        <v>3697</v>
      </c>
      <c r="N515" s="6" t="s">
        <v>146</v>
      </c>
      <c r="O515" s="5" t="s">
        <v>149</v>
      </c>
      <c r="P515" t="s">
        <v>364</v>
      </c>
      <c r="Q515" s="5" t="s">
        <v>157</v>
      </c>
      <c r="R515" t="s">
        <v>3698</v>
      </c>
      <c r="S515" t="s">
        <v>790</v>
      </c>
      <c r="U515" s="5" t="s">
        <v>182</v>
      </c>
      <c r="V515" t="s">
        <v>3698</v>
      </c>
      <c r="W515" t="s">
        <v>3699</v>
      </c>
      <c r="X515" t="s">
        <v>3700</v>
      </c>
      <c r="Y515" t="s">
        <v>268</v>
      </c>
      <c r="Z515" t="s">
        <v>269</v>
      </c>
      <c r="AA515" t="s">
        <v>270</v>
      </c>
      <c r="AB515" s="6" t="s">
        <v>146</v>
      </c>
      <c r="AC515" t="s">
        <v>271</v>
      </c>
      <c r="AD515" t="s">
        <v>215</v>
      </c>
      <c r="AE515" t="s">
        <v>226</v>
      </c>
      <c r="AF515" t="s">
        <v>226</v>
      </c>
      <c r="AG515" t="s">
        <v>215</v>
      </c>
      <c r="AH515" t="s">
        <v>3701</v>
      </c>
      <c r="AI515" t="s">
        <v>2101</v>
      </c>
      <c r="AJ515" t="s">
        <v>3702</v>
      </c>
      <c r="AK515" t="s">
        <v>230</v>
      </c>
      <c r="AL515" t="s">
        <v>3703</v>
      </c>
      <c r="AM515" t="s">
        <v>231</v>
      </c>
      <c r="AN515" t="s">
        <v>232</v>
      </c>
      <c r="AO515" t="s">
        <v>233</v>
      </c>
      <c r="AP515" t="s">
        <v>232</v>
      </c>
      <c r="AQ515" t="s">
        <v>234</v>
      </c>
      <c r="AR515" t="s">
        <v>235</v>
      </c>
      <c r="AS515" t="s">
        <v>236</v>
      </c>
      <c r="AT515" s="8">
        <v>45119</v>
      </c>
      <c r="AU515" s="8">
        <v>45107</v>
      </c>
      <c r="AV515" t="s">
        <v>237</v>
      </c>
    </row>
    <row r="516" spans="1:48" x14ac:dyDescent="0.25">
      <c r="A516">
        <v>2023</v>
      </c>
      <c r="B516" s="8">
        <v>45017</v>
      </c>
      <c r="C516" s="8">
        <v>45107</v>
      </c>
      <c r="D516" s="6" t="s">
        <v>112</v>
      </c>
      <c r="E516" t="s">
        <v>215</v>
      </c>
      <c r="F516" t="s">
        <v>215</v>
      </c>
      <c r="G516" t="s">
        <v>215</v>
      </c>
      <c r="H516" s="5"/>
      <c r="I516" t="s">
        <v>3704</v>
      </c>
      <c r="K516" s="5" t="s">
        <v>115</v>
      </c>
      <c r="L516" t="s">
        <v>215</v>
      </c>
      <c r="M516" t="s">
        <v>3705</v>
      </c>
      <c r="N516" s="6" t="s">
        <v>146</v>
      </c>
      <c r="O516" s="5" t="s">
        <v>149</v>
      </c>
      <c r="P516" t="s">
        <v>218</v>
      </c>
      <c r="Q516" s="5" t="s">
        <v>157</v>
      </c>
      <c r="R516" t="s">
        <v>573</v>
      </c>
      <c r="S516" t="s">
        <v>959</v>
      </c>
      <c r="T516" t="s">
        <v>2032</v>
      </c>
      <c r="U516" s="5" t="s">
        <v>182</v>
      </c>
      <c r="V516" t="s">
        <v>573</v>
      </c>
      <c r="W516" t="s">
        <v>1087</v>
      </c>
      <c r="X516" t="s">
        <v>1088</v>
      </c>
      <c r="Y516" t="s">
        <v>301</v>
      </c>
      <c r="Z516" t="s">
        <v>300</v>
      </c>
      <c r="AA516" t="s">
        <v>270</v>
      </c>
      <c r="AB516" s="6" t="s">
        <v>146</v>
      </c>
      <c r="AC516" t="s">
        <v>652</v>
      </c>
      <c r="AD516" t="s">
        <v>215</v>
      </c>
      <c r="AE516" t="s">
        <v>226</v>
      </c>
      <c r="AF516" t="s">
        <v>226</v>
      </c>
      <c r="AG516" t="s">
        <v>215</v>
      </c>
      <c r="AK516" t="s">
        <v>230</v>
      </c>
      <c r="AL516" t="s">
        <v>3706</v>
      </c>
      <c r="AM516" t="s">
        <v>231</v>
      </c>
      <c r="AN516" t="s">
        <v>232</v>
      </c>
      <c r="AO516" t="s">
        <v>3707</v>
      </c>
      <c r="AP516" t="s">
        <v>232</v>
      </c>
      <c r="AQ516" t="s">
        <v>234</v>
      </c>
      <c r="AR516" t="s">
        <v>235</v>
      </c>
      <c r="AS516" t="s">
        <v>236</v>
      </c>
      <c r="AT516" s="8">
        <v>45119</v>
      </c>
      <c r="AU516" s="8">
        <v>45107</v>
      </c>
      <c r="AV516" t="s">
        <v>237</v>
      </c>
    </row>
    <row r="517" spans="1:48" x14ac:dyDescent="0.25">
      <c r="A517">
        <v>2023</v>
      </c>
      <c r="B517" s="8">
        <v>45017</v>
      </c>
      <c r="C517" s="8">
        <v>45107</v>
      </c>
      <c r="D517" s="6" t="s">
        <v>112</v>
      </c>
      <c r="E517" t="s">
        <v>215</v>
      </c>
      <c r="F517" t="s">
        <v>215</v>
      </c>
      <c r="G517" t="s">
        <v>215</v>
      </c>
      <c r="H517" s="5"/>
      <c r="I517" t="s">
        <v>3708</v>
      </c>
      <c r="K517" s="5" t="s">
        <v>115</v>
      </c>
      <c r="L517" t="s">
        <v>215</v>
      </c>
      <c r="M517" t="s">
        <v>3709</v>
      </c>
      <c r="N517" s="6" t="s">
        <v>146</v>
      </c>
      <c r="O517" s="5" t="s">
        <v>149</v>
      </c>
      <c r="P517" t="s">
        <v>364</v>
      </c>
      <c r="Q517" s="5" t="s">
        <v>157</v>
      </c>
      <c r="R517" t="s">
        <v>2840</v>
      </c>
      <c r="S517" t="s">
        <v>1651</v>
      </c>
      <c r="U517" s="5" t="s">
        <v>182</v>
      </c>
      <c r="V517" t="s">
        <v>2840</v>
      </c>
      <c r="W517" t="s">
        <v>1087</v>
      </c>
      <c r="X517" t="s">
        <v>1088</v>
      </c>
      <c r="Y517" t="s">
        <v>301</v>
      </c>
      <c r="Z517" t="s">
        <v>300</v>
      </c>
      <c r="AA517" t="s">
        <v>270</v>
      </c>
      <c r="AB517" s="6" t="s">
        <v>146</v>
      </c>
      <c r="AC517" t="s">
        <v>2841</v>
      </c>
      <c r="AD517" t="s">
        <v>215</v>
      </c>
      <c r="AE517" t="s">
        <v>226</v>
      </c>
      <c r="AF517" t="s">
        <v>226</v>
      </c>
      <c r="AG517" t="s">
        <v>215</v>
      </c>
      <c r="AK517" t="s">
        <v>230</v>
      </c>
      <c r="AL517" t="s">
        <v>230</v>
      </c>
      <c r="AM517" t="s">
        <v>231</v>
      </c>
      <c r="AN517" t="s">
        <v>232</v>
      </c>
      <c r="AO517" t="s">
        <v>3710</v>
      </c>
      <c r="AP517" t="s">
        <v>232</v>
      </c>
      <c r="AQ517" t="s">
        <v>234</v>
      </c>
      <c r="AR517" t="s">
        <v>235</v>
      </c>
      <c r="AS517" t="s">
        <v>236</v>
      </c>
      <c r="AT517" s="8">
        <v>45119</v>
      </c>
      <c r="AU517" s="8">
        <v>45107</v>
      </c>
      <c r="AV517" t="s">
        <v>237</v>
      </c>
    </row>
    <row r="518" spans="1:48" x14ac:dyDescent="0.25">
      <c r="A518">
        <v>2023</v>
      </c>
      <c r="B518" s="8">
        <v>45017</v>
      </c>
      <c r="C518" s="8">
        <v>45107</v>
      </c>
      <c r="D518" s="6" t="s">
        <v>112</v>
      </c>
      <c r="E518" t="s">
        <v>215</v>
      </c>
      <c r="F518" t="s">
        <v>215</v>
      </c>
      <c r="G518" t="s">
        <v>215</v>
      </c>
      <c r="H518" s="5"/>
      <c r="I518" t="s">
        <v>3711</v>
      </c>
      <c r="K518" s="5" t="s">
        <v>115</v>
      </c>
      <c r="L518" t="s">
        <v>215</v>
      </c>
      <c r="M518" t="s">
        <v>3712</v>
      </c>
      <c r="N518" s="6" t="s">
        <v>146</v>
      </c>
      <c r="O518" s="5" t="s">
        <v>149</v>
      </c>
      <c r="P518" t="s">
        <v>364</v>
      </c>
      <c r="Q518" s="5" t="s">
        <v>157</v>
      </c>
      <c r="R518" t="s">
        <v>3713</v>
      </c>
      <c r="S518" t="s">
        <v>241</v>
      </c>
      <c r="U518" s="5" t="s">
        <v>182</v>
      </c>
      <c r="V518" t="s">
        <v>3713</v>
      </c>
      <c r="W518" t="s">
        <v>3714</v>
      </c>
      <c r="X518" t="s">
        <v>3715</v>
      </c>
      <c r="Y518" t="s">
        <v>268</v>
      </c>
      <c r="Z518" t="s">
        <v>269</v>
      </c>
      <c r="AA518" t="s">
        <v>270</v>
      </c>
      <c r="AB518" s="6" t="s">
        <v>146</v>
      </c>
      <c r="AC518" t="s">
        <v>3130</v>
      </c>
      <c r="AD518" t="s">
        <v>215</v>
      </c>
      <c r="AE518" t="s">
        <v>226</v>
      </c>
      <c r="AF518" t="s">
        <v>226</v>
      </c>
      <c r="AG518" t="s">
        <v>215</v>
      </c>
      <c r="AH518" t="s">
        <v>3716</v>
      </c>
      <c r="AI518" t="s">
        <v>3673</v>
      </c>
      <c r="AJ518" t="s">
        <v>781</v>
      </c>
      <c r="AK518" t="s">
        <v>230</v>
      </c>
      <c r="AL518" t="s">
        <v>3717</v>
      </c>
      <c r="AM518" t="s">
        <v>231</v>
      </c>
      <c r="AN518" t="s">
        <v>232</v>
      </c>
      <c r="AO518" t="s">
        <v>3718</v>
      </c>
      <c r="AP518" t="s">
        <v>232</v>
      </c>
      <c r="AQ518" t="s">
        <v>234</v>
      </c>
      <c r="AR518" t="s">
        <v>235</v>
      </c>
      <c r="AS518" t="s">
        <v>236</v>
      </c>
      <c r="AT518" s="8">
        <v>45119</v>
      </c>
      <c r="AU518" s="8">
        <v>45107</v>
      </c>
      <c r="AV518" t="s">
        <v>237</v>
      </c>
    </row>
    <row r="519" spans="1:48" x14ac:dyDescent="0.25">
      <c r="A519">
        <v>2023</v>
      </c>
      <c r="B519" s="8">
        <v>45017</v>
      </c>
      <c r="C519" s="8">
        <v>45107</v>
      </c>
      <c r="D519" s="6" t="s">
        <v>112</v>
      </c>
      <c r="E519" t="s">
        <v>215</v>
      </c>
      <c r="F519" t="s">
        <v>215</v>
      </c>
      <c r="G519" t="s">
        <v>215</v>
      </c>
      <c r="H519" s="5"/>
      <c r="I519" t="s">
        <v>3719</v>
      </c>
      <c r="K519" s="5" t="s">
        <v>115</v>
      </c>
      <c r="L519" t="s">
        <v>215</v>
      </c>
      <c r="M519" t="s">
        <v>3720</v>
      </c>
      <c r="N519" s="6" t="s">
        <v>146</v>
      </c>
      <c r="O519" s="5" t="s">
        <v>149</v>
      </c>
      <c r="P519" t="s">
        <v>364</v>
      </c>
      <c r="Q519" s="5" t="s">
        <v>157</v>
      </c>
      <c r="R519" t="s">
        <v>3721</v>
      </c>
      <c r="S519" t="s">
        <v>3722</v>
      </c>
      <c r="U519" s="5" t="s">
        <v>182</v>
      </c>
      <c r="V519" t="s">
        <v>3721</v>
      </c>
      <c r="W519" t="s">
        <v>221</v>
      </c>
      <c r="X519" t="s">
        <v>953</v>
      </c>
      <c r="Y519" t="s">
        <v>954</v>
      </c>
      <c r="Z519" t="s">
        <v>953</v>
      </c>
      <c r="AA519" t="s">
        <v>270</v>
      </c>
      <c r="AB519" s="6" t="s">
        <v>146</v>
      </c>
      <c r="AC519" t="s">
        <v>955</v>
      </c>
      <c r="AD519" t="s">
        <v>215</v>
      </c>
      <c r="AE519" t="s">
        <v>226</v>
      </c>
      <c r="AF519" t="s">
        <v>226</v>
      </c>
      <c r="AG519" t="s">
        <v>215</v>
      </c>
      <c r="AH519" t="s">
        <v>3723</v>
      </c>
      <c r="AI519" t="s">
        <v>1327</v>
      </c>
      <c r="AJ519" t="s">
        <v>3673</v>
      </c>
      <c r="AK519" t="s">
        <v>230</v>
      </c>
      <c r="AL519" t="s">
        <v>3724</v>
      </c>
      <c r="AM519" t="s">
        <v>231</v>
      </c>
      <c r="AN519" t="s">
        <v>232</v>
      </c>
      <c r="AO519" t="s">
        <v>3725</v>
      </c>
      <c r="AP519" t="s">
        <v>232</v>
      </c>
      <c r="AQ519" t="s">
        <v>234</v>
      </c>
      <c r="AR519" t="s">
        <v>235</v>
      </c>
      <c r="AS519" t="s">
        <v>236</v>
      </c>
      <c r="AT519" s="8">
        <v>45119</v>
      </c>
      <c r="AU519" s="8">
        <v>45107</v>
      </c>
      <c r="AV519" t="s">
        <v>237</v>
      </c>
    </row>
    <row r="520" spans="1:48" x14ac:dyDescent="0.25">
      <c r="A520">
        <v>2023</v>
      </c>
      <c r="B520" s="8">
        <v>45017</v>
      </c>
      <c r="C520" s="8">
        <v>45107</v>
      </c>
      <c r="D520" s="6" t="s">
        <v>112</v>
      </c>
      <c r="E520" t="s">
        <v>215</v>
      </c>
      <c r="F520" t="s">
        <v>215</v>
      </c>
      <c r="G520" t="s">
        <v>215</v>
      </c>
      <c r="H520" s="5"/>
      <c r="I520" t="s">
        <v>3726</v>
      </c>
      <c r="K520" s="5" t="s">
        <v>115</v>
      </c>
      <c r="L520" t="s">
        <v>215</v>
      </c>
      <c r="M520" t="s">
        <v>3727</v>
      </c>
      <c r="N520" s="6" t="s">
        <v>146</v>
      </c>
      <c r="O520" s="5" t="s">
        <v>149</v>
      </c>
      <c r="P520" t="s">
        <v>364</v>
      </c>
      <c r="Q520" s="5" t="s">
        <v>157</v>
      </c>
      <c r="R520" t="s">
        <v>3728</v>
      </c>
      <c r="U520" s="5" t="s">
        <v>182</v>
      </c>
      <c r="V520" t="s">
        <v>3728</v>
      </c>
      <c r="W520" t="s">
        <v>280</v>
      </c>
      <c r="X520" t="s">
        <v>321</v>
      </c>
      <c r="Y520" t="s">
        <v>255</v>
      </c>
      <c r="Z520" t="s">
        <v>321</v>
      </c>
      <c r="AA520" t="s">
        <v>270</v>
      </c>
      <c r="AB520" s="6" t="s">
        <v>146</v>
      </c>
      <c r="AC520" t="s">
        <v>1910</v>
      </c>
      <c r="AD520" t="s">
        <v>215</v>
      </c>
      <c r="AE520" t="s">
        <v>226</v>
      </c>
      <c r="AF520" t="s">
        <v>226</v>
      </c>
      <c r="AG520" t="s">
        <v>215</v>
      </c>
      <c r="AK520" t="s">
        <v>230</v>
      </c>
      <c r="AL520" t="s">
        <v>230</v>
      </c>
      <c r="AM520" t="s">
        <v>231</v>
      </c>
      <c r="AN520" t="s">
        <v>232</v>
      </c>
      <c r="AO520" t="s">
        <v>233</v>
      </c>
      <c r="AP520" t="s">
        <v>232</v>
      </c>
      <c r="AQ520" t="s">
        <v>234</v>
      </c>
      <c r="AR520" t="s">
        <v>235</v>
      </c>
      <c r="AS520" t="s">
        <v>236</v>
      </c>
      <c r="AT520" s="8">
        <v>45119</v>
      </c>
      <c r="AU520" s="8">
        <v>45107</v>
      </c>
      <c r="AV520" t="s">
        <v>237</v>
      </c>
    </row>
    <row r="521" spans="1:48" x14ac:dyDescent="0.25">
      <c r="A521">
        <v>2023</v>
      </c>
      <c r="B521" s="8">
        <v>45017</v>
      </c>
      <c r="C521" s="8">
        <v>45107</v>
      </c>
      <c r="D521" s="6" t="s">
        <v>112</v>
      </c>
      <c r="E521" t="s">
        <v>215</v>
      </c>
      <c r="F521" t="s">
        <v>215</v>
      </c>
      <c r="G521" t="s">
        <v>215</v>
      </c>
      <c r="H521" s="5"/>
      <c r="I521" t="s">
        <v>3729</v>
      </c>
      <c r="K521" s="5" t="s">
        <v>115</v>
      </c>
      <c r="L521" t="s">
        <v>215</v>
      </c>
      <c r="M521" t="s">
        <v>3730</v>
      </c>
      <c r="N521" s="6" t="s">
        <v>146</v>
      </c>
      <c r="O521" s="5" t="s">
        <v>149</v>
      </c>
      <c r="P521" t="s">
        <v>218</v>
      </c>
      <c r="Q521" s="5" t="s">
        <v>157</v>
      </c>
      <c r="R521" t="s">
        <v>3731</v>
      </c>
      <c r="S521" t="s">
        <v>3732</v>
      </c>
      <c r="U521" s="5" t="s">
        <v>182</v>
      </c>
      <c r="V521" t="s">
        <v>3731</v>
      </c>
      <c r="W521" t="s">
        <v>221</v>
      </c>
      <c r="X521" t="s">
        <v>352</v>
      </c>
      <c r="Y521" t="s">
        <v>353</v>
      </c>
      <c r="Z521" t="s">
        <v>352</v>
      </c>
      <c r="AA521" t="s">
        <v>270</v>
      </c>
      <c r="AB521" s="6" t="s">
        <v>146</v>
      </c>
      <c r="AC521" t="s">
        <v>2382</v>
      </c>
      <c r="AD521" t="s">
        <v>215</v>
      </c>
      <c r="AE521" t="s">
        <v>226</v>
      </c>
      <c r="AF521" t="s">
        <v>226</v>
      </c>
      <c r="AG521" t="s">
        <v>215</v>
      </c>
      <c r="AH521" t="s">
        <v>2452</v>
      </c>
      <c r="AI521" t="s">
        <v>3733</v>
      </c>
      <c r="AJ521" t="s">
        <v>3734</v>
      </c>
      <c r="AK521" t="s">
        <v>230</v>
      </c>
      <c r="AL521" t="s">
        <v>230</v>
      </c>
      <c r="AM521" t="s">
        <v>231</v>
      </c>
      <c r="AN521" t="s">
        <v>232</v>
      </c>
      <c r="AO521" t="s">
        <v>233</v>
      </c>
      <c r="AP521" t="s">
        <v>232</v>
      </c>
      <c r="AQ521" t="s">
        <v>234</v>
      </c>
      <c r="AR521" t="s">
        <v>235</v>
      </c>
      <c r="AS521" t="s">
        <v>236</v>
      </c>
      <c r="AT521" s="8">
        <v>45119</v>
      </c>
      <c r="AU521" s="8">
        <v>45107</v>
      </c>
      <c r="AV521" t="s">
        <v>237</v>
      </c>
    </row>
    <row r="522" spans="1:48" x14ac:dyDescent="0.25">
      <c r="A522">
        <v>2023</v>
      </c>
      <c r="B522" s="8">
        <v>45017</v>
      </c>
      <c r="C522" s="8">
        <v>45107</v>
      </c>
      <c r="D522" s="6" t="s">
        <v>112</v>
      </c>
      <c r="E522" t="s">
        <v>215</v>
      </c>
      <c r="F522" t="s">
        <v>215</v>
      </c>
      <c r="G522" t="s">
        <v>215</v>
      </c>
      <c r="H522" s="5"/>
      <c r="I522" t="s">
        <v>3735</v>
      </c>
      <c r="K522" s="5" t="s">
        <v>115</v>
      </c>
      <c r="L522" t="s">
        <v>215</v>
      </c>
      <c r="M522" t="s">
        <v>3736</v>
      </c>
      <c r="N522" s="6" t="s">
        <v>146</v>
      </c>
      <c r="O522" s="5" t="s">
        <v>149</v>
      </c>
      <c r="P522" t="s">
        <v>218</v>
      </c>
      <c r="Q522" s="5" t="s">
        <v>157</v>
      </c>
      <c r="R522" t="s">
        <v>3737</v>
      </c>
      <c r="S522" t="s">
        <v>1887</v>
      </c>
      <c r="U522" s="5" t="s">
        <v>182</v>
      </c>
      <c r="V522" t="s">
        <v>3737</v>
      </c>
      <c r="W522" t="s">
        <v>280</v>
      </c>
      <c r="X522" t="s">
        <v>575</v>
      </c>
      <c r="Y522" t="s">
        <v>576</v>
      </c>
      <c r="Z522" t="s">
        <v>575</v>
      </c>
      <c r="AA522" t="s">
        <v>270</v>
      </c>
      <c r="AB522" s="6" t="s">
        <v>146</v>
      </c>
      <c r="AC522" t="s">
        <v>577</v>
      </c>
      <c r="AD522" t="s">
        <v>215</v>
      </c>
      <c r="AE522" t="s">
        <v>226</v>
      </c>
      <c r="AF522" t="s">
        <v>226</v>
      </c>
      <c r="AG522" t="s">
        <v>215</v>
      </c>
      <c r="AH522" t="s">
        <v>2406</v>
      </c>
      <c r="AI522" t="s">
        <v>662</v>
      </c>
      <c r="AJ522" t="s">
        <v>781</v>
      </c>
      <c r="AK522" t="s">
        <v>230</v>
      </c>
      <c r="AL522" t="s">
        <v>230</v>
      </c>
      <c r="AM522" t="s">
        <v>231</v>
      </c>
      <c r="AN522" t="s">
        <v>232</v>
      </c>
      <c r="AO522" t="s">
        <v>3738</v>
      </c>
      <c r="AP522" t="s">
        <v>232</v>
      </c>
      <c r="AQ522" t="s">
        <v>234</v>
      </c>
      <c r="AR522" t="s">
        <v>235</v>
      </c>
      <c r="AS522" t="s">
        <v>236</v>
      </c>
      <c r="AT522" s="8">
        <v>45119</v>
      </c>
      <c r="AU522" s="8">
        <v>45107</v>
      </c>
      <c r="AV522" t="s">
        <v>237</v>
      </c>
    </row>
    <row r="523" spans="1:48" x14ac:dyDescent="0.25">
      <c r="A523">
        <v>2023</v>
      </c>
      <c r="B523" s="8">
        <v>45017</v>
      </c>
      <c r="C523" s="8">
        <v>45107</v>
      </c>
      <c r="D523" s="6" t="s">
        <v>112</v>
      </c>
      <c r="E523" t="s">
        <v>215</v>
      </c>
      <c r="F523" t="s">
        <v>215</v>
      </c>
      <c r="G523" t="s">
        <v>215</v>
      </c>
      <c r="H523" s="5"/>
      <c r="I523" t="s">
        <v>3739</v>
      </c>
      <c r="K523" s="5" t="s">
        <v>115</v>
      </c>
      <c r="L523" t="s">
        <v>215</v>
      </c>
      <c r="M523" t="s">
        <v>3740</v>
      </c>
      <c r="N523" s="6" t="s">
        <v>146</v>
      </c>
      <c r="O523" s="5" t="s">
        <v>149</v>
      </c>
      <c r="P523" t="s">
        <v>364</v>
      </c>
      <c r="Q523" s="5" t="s">
        <v>157</v>
      </c>
      <c r="R523" t="s">
        <v>3741</v>
      </c>
      <c r="S523" t="s">
        <v>3742</v>
      </c>
      <c r="T523" t="s">
        <v>2008</v>
      </c>
      <c r="U523" s="5" t="s">
        <v>182</v>
      </c>
      <c r="V523" t="s">
        <v>3741</v>
      </c>
      <c r="W523" t="s">
        <v>280</v>
      </c>
      <c r="X523" t="s">
        <v>300</v>
      </c>
      <c r="Y523" t="s">
        <v>301</v>
      </c>
      <c r="Z523" t="s">
        <v>300</v>
      </c>
      <c r="AA523" t="s">
        <v>270</v>
      </c>
      <c r="AB523" s="6" t="s">
        <v>146</v>
      </c>
      <c r="AC523" t="s">
        <v>2084</v>
      </c>
      <c r="AD523" t="s">
        <v>215</v>
      </c>
      <c r="AE523" t="s">
        <v>226</v>
      </c>
      <c r="AF523" t="s">
        <v>226</v>
      </c>
      <c r="AG523" t="s">
        <v>215</v>
      </c>
      <c r="AH523" t="s">
        <v>3743</v>
      </c>
      <c r="AI523" t="s">
        <v>2397</v>
      </c>
      <c r="AJ523" t="s">
        <v>305</v>
      </c>
      <c r="AK523" t="s">
        <v>3744</v>
      </c>
      <c r="AL523" t="s">
        <v>3745</v>
      </c>
      <c r="AM523" t="s">
        <v>231</v>
      </c>
      <c r="AN523" t="s">
        <v>232</v>
      </c>
      <c r="AO523" t="s">
        <v>3746</v>
      </c>
      <c r="AP523" t="s">
        <v>232</v>
      </c>
      <c r="AQ523" t="s">
        <v>234</v>
      </c>
      <c r="AR523" t="s">
        <v>235</v>
      </c>
      <c r="AS523" t="s">
        <v>236</v>
      </c>
      <c r="AT523" s="8">
        <v>45119</v>
      </c>
      <c r="AU523" s="8">
        <v>45107</v>
      </c>
      <c r="AV523" t="s">
        <v>237</v>
      </c>
    </row>
    <row r="524" spans="1:48" x14ac:dyDescent="0.25">
      <c r="A524">
        <v>2023</v>
      </c>
      <c r="B524" s="8">
        <v>45017</v>
      </c>
      <c r="C524" s="8">
        <v>45107</v>
      </c>
      <c r="D524" s="6" t="s">
        <v>112</v>
      </c>
      <c r="E524" t="s">
        <v>215</v>
      </c>
      <c r="F524" t="s">
        <v>215</v>
      </c>
      <c r="G524" t="s">
        <v>215</v>
      </c>
      <c r="H524" s="5"/>
      <c r="I524" t="s">
        <v>3747</v>
      </c>
      <c r="K524" s="5" t="s">
        <v>115</v>
      </c>
      <c r="L524" t="s">
        <v>215</v>
      </c>
      <c r="M524" t="s">
        <v>3748</v>
      </c>
      <c r="N524" s="6" t="s">
        <v>146</v>
      </c>
      <c r="O524" s="5" t="s">
        <v>149</v>
      </c>
      <c r="P524" t="s">
        <v>218</v>
      </c>
      <c r="Q524" s="5" t="s">
        <v>157</v>
      </c>
      <c r="R524" t="s">
        <v>658</v>
      </c>
      <c r="S524" t="s">
        <v>241</v>
      </c>
      <c r="U524" s="5" t="s">
        <v>182</v>
      </c>
      <c r="V524" t="s">
        <v>658</v>
      </c>
      <c r="W524" t="s">
        <v>1617</v>
      </c>
      <c r="X524" t="s">
        <v>1817</v>
      </c>
      <c r="Y524" t="s">
        <v>1818</v>
      </c>
      <c r="Z524" t="s">
        <v>1817</v>
      </c>
      <c r="AA524" t="s">
        <v>270</v>
      </c>
      <c r="AB524" s="6" t="s">
        <v>146</v>
      </c>
      <c r="AC524" t="s">
        <v>1819</v>
      </c>
      <c r="AD524" t="s">
        <v>215</v>
      </c>
      <c r="AE524" t="s">
        <v>226</v>
      </c>
      <c r="AF524" t="s">
        <v>226</v>
      </c>
      <c r="AG524" t="s">
        <v>215</v>
      </c>
      <c r="AH524" t="s">
        <v>3749</v>
      </c>
      <c r="AI524" t="s">
        <v>430</v>
      </c>
      <c r="AJ524" t="s">
        <v>324</v>
      </c>
      <c r="AK524" t="s">
        <v>230</v>
      </c>
      <c r="AL524" t="s">
        <v>230</v>
      </c>
      <c r="AM524" t="s">
        <v>231</v>
      </c>
      <c r="AN524" t="s">
        <v>232</v>
      </c>
      <c r="AO524" t="s">
        <v>3750</v>
      </c>
      <c r="AP524" t="s">
        <v>232</v>
      </c>
      <c r="AQ524" t="s">
        <v>234</v>
      </c>
      <c r="AR524" t="s">
        <v>235</v>
      </c>
      <c r="AS524" t="s">
        <v>236</v>
      </c>
      <c r="AT524" s="8">
        <v>45119</v>
      </c>
      <c r="AU524" s="8">
        <v>45107</v>
      </c>
      <c r="AV524" t="s">
        <v>237</v>
      </c>
    </row>
    <row r="525" spans="1:48" x14ac:dyDescent="0.25">
      <c r="A525">
        <v>2023</v>
      </c>
      <c r="B525" s="8">
        <v>45017</v>
      </c>
      <c r="C525" s="8">
        <v>45107</v>
      </c>
      <c r="D525" s="6" t="s">
        <v>112</v>
      </c>
      <c r="E525" t="s">
        <v>215</v>
      </c>
      <c r="F525" t="s">
        <v>215</v>
      </c>
      <c r="G525" t="s">
        <v>215</v>
      </c>
      <c r="H525" s="5"/>
      <c r="I525" t="s">
        <v>3751</v>
      </c>
      <c r="K525" s="5" t="s">
        <v>115</v>
      </c>
      <c r="L525" t="s">
        <v>215</v>
      </c>
      <c r="M525" t="s">
        <v>3752</v>
      </c>
      <c r="N525" s="6" t="s">
        <v>146</v>
      </c>
      <c r="O525" s="5" t="s">
        <v>149</v>
      </c>
      <c r="P525" t="s">
        <v>218</v>
      </c>
      <c r="Q525" s="5" t="s">
        <v>157</v>
      </c>
      <c r="R525" t="s">
        <v>3753</v>
      </c>
      <c r="S525" t="s">
        <v>622</v>
      </c>
      <c r="U525" s="5" t="s">
        <v>182</v>
      </c>
      <c r="V525" t="s">
        <v>3753</v>
      </c>
      <c r="W525" t="s">
        <v>1044</v>
      </c>
      <c r="X525" t="s">
        <v>2725</v>
      </c>
      <c r="Y525" t="s">
        <v>2726</v>
      </c>
      <c r="Z525" t="s">
        <v>2727</v>
      </c>
      <c r="AA525" t="s">
        <v>270</v>
      </c>
      <c r="AB525" s="6" t="s">
        <v>146</v>
      </c>
      <c r="AC525" t="s">
        <v>3007</v>
      </c>
      <c r="AD525" t="s">
        <v>215</v>
      </c>
      <c r="AE525" t="s">
        <v>226</v>
      </c>
      <c r="AF525" t="s">
        <v>226</v>
      </c>
      <c r="AG525" t="s">
        <v>215</v>
      </c>
      <c r="AH525" t="s">
        <v>3754</v>
      </c>
      <c r="AI525" t="s">
        <v>3755</v>
      </c>
      <c r="AJ525" t="s">
        <v>3756</v>
      </c>
      <c r="AK525" t="s">
        <v>230</v>
      </c>
      <c r="AL525" t="s">
        <v>230</v>
      </c>
      <c r="AM525" t="s">
        <v>231</v>
      </c>
      <c r="AN525" t="s">
        <v>232</v>
      </c>
      <c r="AO525" t="s">
        <v>233</v>
      </c>
      <c r="AP525" t="s">
        <v>232</v>
      </c>
      <c r="AQ525" t="s">
        <v>234</v>
      </c>
      <c r="AR525" t="s">
        <v>235</v>
      </c>
      <c r="AS525" t="s">
        <v>236</v>
      </c>
      <c r="AT525" s="8">
        <v>45119</v>
      </c>
      <c r="AU525" s="8">
        <v>45107</v>
      </c>
      <c r="AV525" t="s">
        <v>237</v>
      </c>
    </row>
    <row r="526" spans="1:48" x14ac:dyDescent="0.25">
      <c r="A526">
        <v>2023</v>
      </c>
      <c r="B526" s="8">
        <v>45017</v>
      </c>
      <c r="C526" s="8">
        <v>45107</v>
      </c>
      <c r="D526" s="6" t="s">
        <v>112</v>
      </c>
      <c r="E526" t="s">
        <v>215</v>
      </c>
      <c r="F526" t="s">
        <v>215</v>
      </c>
      <c r="G526" t="s">
        <v>215</v>
      </c>
      <c r="H526" s="5"/>
      <c r="I526" t="s">
        <v>3757</v>
      </c>
      <c r="K526" s="5" t="s">
        <v>115</v>
      </c>
      <c r="L526" t="s">
        <v>215</v>
      </c>
      <c r="M526" t="s">
        <v>3758</v>
      </c>
      <c r="N526" s="6" t="s">
        <v>146</v>
      </c>
      <c r="O526" s="5" t="s">
        <v>149</v>
      </c>
      <c r="P526" t="s">
        <v>218</v>
      </c>
      <c r="Q526" s="5" t="s">
        <v>157</v>
      </c>
      <c r="R526" t="s">
        <v>3759</v>
      </c>
      <c r="S526" t="s">
        <v>3760</v>
      </c>
      <c r="T526" t="s">
        <v>3761</v>
      </c>
      <c r="U526" s="5" t="s">
        <v>182</v>
      </c>
      <c r="V526" t="s">
        <v>3759</v>
      </c>
      <c r="W526" t="s">
        <v>280</v>
      </c>
      <c r="X526" t="s">
        <v>300</v>
      </c>
      <c r="Y526" t="s">
        <v>301</v>
      </c>
      <c r="Z526" t="s">
        <v>300</v>
      </c>
      <c r="AA526" t="s">
        <v>270</v>
      </c>
      <c r="AB526" s="6" t="s">
        <v>146</v>
      </c>
      <c r="AC526" t="s">
        <v>997</v>
      </c>
      <c r="AD526" t="s">
        <v>215</v>
      </c>
      <c r="AE526" t="s">
        <v>226</v>
      </c>
      <c r="AF526" t="s">
        <v>226</v>
      </c>
      <c r="AG526" t="s">
        <v>215</v>
      </c>
      <c r="AH526" t="s">
        <v>3762</v>
      </c>
      <c r="AI526" t="s">
        <v>781</v>
      </c>
      <c r="AJ526" t="s">
        <v>1537</v>
      </c>
      <c r="AK526" t="s">
        <v>230</v>
      </c>
      <c r="AL526" t="s">
        <v>230</v>
      </c>
      <c r="AM526" t="s">
        <v>231</v>
      </c>
      <c r="AN526" t="s">
        <v>232</v>
      </c>
      <c r="AO526" t="s">
        <v>233</v>
      </c>
      <c r="AP526" t="s">
        <v>232</v>
      </c>
      <c r="AQ526" t="s">
        <v>234</v>
      </c>
      <c r="AR526" t="s">
        <v>235</v>
      </c>
      <c r="AS526" t="s">
        <v>236</v>
      </c>
      <c r="AT526" s="8">
        <v>45119</v>
      </c>
      <c r="AU526" s="8">
        <v>45107</v>
      </c>
      <c r="AV526" t="s">
        <v>237</v>
      </c>
    </row>
    <row r="527" spans="1:48" x14ac:dyDescent="0.25">
      <c r="A527">
        <v>2023</v>
      </c>
      <c r="B527" s="8">
        <v>45017</v>
      </c>
      <c r="C527" s="8">
        <v>45107</v>
      </c>
      <c r="D527" s="6" t="s">
        <v>112</v>
      </c>
      <c r="E527" t="s">
        <v>215</v>
      </c>
      <c r="F527" t="s">
        <v>215</v>
      </c>
      <c r="G527" t="s">
        <v>215</v>
      </c>
      <c r="H527" s="5"/>
      <c r="I527" t="s">
        <v>3763</v>
      </c>
      <c r="K527" s="5" t="s">
        <v>115</v>
      </c>
      <c r="L527" t="s">
        <v>215</v>
      </c>
      <c r="M527" t="s">
        <v>3764</v>
      </c>
      <c r="N527" s="6" t="s">
        <v>146</v>
      </c>
      <c r="O527" s="5" t="s">
        <v>149</v>
      </c>
      <c r="P527" t="s">
        <v>218</v>
      </c>
      <c r="Q527" s="5" t="s">
        <v>157</v>
      </c>
      <c r="R527" t="s">
        <v>3765</v>
      </c>
      <c r="S527" t="s">
        <v>3436</v>
      </c>
      <c r="U527" s="5" t="s">
        <v>182</v>
      </c>
      <c r="V527" t="s">
        <v>3765</v>
      </c>
      <c r="W527" t="s">
        <v>1199</v>
      </c>
      <c r="X527" t="s">
        <v>321</v>
      </c>
      <c r="Y527" t="s">
        <v>255</v>
      </c>
      <c r="Z527" t="s">
        <v>321</v>
      </c>
      <c r="AA527" t="s">
        <v>270</v>
      </c>
      <c r="AB527" s="6" t="s">
        <v>146</v>
      </c>
      <c r="AC527" t="s">
        <v>3766</v>
      </c>
      <c r="AD527" t="s">
        <v>215</v>
      </c>
      <c r="AE527" t="s">
        <v>226</v>
      </c>
      <c r="AF527" t="s">
        <v>226</v>
      </c>
      <c r="AG527" t="s">
        <v>215</v>
      </c>
      <c r="AH527" t="s">
        <v>3767</v>
      </c>
      <c r="AI527" t="s">
        <v>3768</v>
      </c>
      <c r="AJ527" t="s">
        <v>3596</v>
      </c>
      <c r="AK527" t="s">
        <v>230</v>
      </c>
      <c r="AL527" t="s">
        <v>230</v>
      </c>
      <c r="AM527" t="s">
        <v>231</v>
      </c>
      <c r="AN527" t="s">
        <v>232</v>
      </c>
      <c r="AO527" t="s">
        <v>233</v>
      </c>
      <c r="AP527" t="s">
        <v>232</v>
      </c>
      <c r="AQ527" t="s">
        <v>234</v>
      </c>
      <c r="AR527" t="s">
        <v>235</v>
      </c>
      <c r="AS527" t="s">
        <v>236</v>
      </c>
      <c r="AT527" s="8">
        <v>45119</v>
      </c>
      <c r="AU527" s="8">
        <v>45107</v>
      </c>
      <c r="AV527" t="s">
        <v>237</v>
      </c>
    </row>
    <row r="528" spans="1:48" x14ac:dyDescent="0.25">
      <c r="A528">
        <v>2023</v>
      </c>
      <c r="B528" s="8">
        <v>45017</v>
      </c>
      <c r="C528" s="8">
        <v>45107</v>
      </c>
      <c r="D528" s="6" t="s">
        <v>112</v>
      </c>
      <c r="E528" t="s">
        <v>215</v>
      </c>
      <c r="F528" t="s">
        <v>215</v>
      </c>
      <c r="G528" t="s">
        <v>215</v>
      </c>
      <c r="H528" s="5"/>
      <c r="I528" t="s">
        <v>3769</v>
      </c>
      <c r="K528" s="5" t="s">
        <v>115</v>
      </c>
      <c r="L528" t="s">
        <v>215</v>
      </c>
      <c r="M528" t="s">
        <v>3770</v>
      </c>
      <c r="N528" s="6" t="s">
        <v>146</v>
      </c>
      <c r="O528" s="5" t="s">
        <v>149</v>
      </c>
      <c r="P528" t="s">
        <v>1023</v>
      </c>
      <c r="Q528" s="5" t="s">
        <v>157</v>
      </c>
      <c r="R528" t="s">
        <v>3771</v>
      </c>
      <c r="S528" t="s">
        <v>241</v>
      </c>
      <c r="U528" s="5" t="s">
        <v>182</v>
      </c>
      <c r="V528" t="s">
        <v>3771</v>
      </c>
      <c r="W528" t="s">
        <v>221</v>
      </c>
      <c r="X528" t="s">
        <v>352</v>
      </c>
      <c r="Y528" t="s">
        <v>353</v>
      </c>
      <c r="Z528" t="s">
        <v>352</v>
      </c>
      <c r="AA528" t="s">
        <v>270</v>
      </c>
      <c r="AB528" s="6" t="s">
        <v>146</v>
      </c>
      <c r="AC528" t="s">
        <v>3772</v>
      </c>
      <c r="AD528" t="s">
        <v>215</v>
      </c>
      <c r="AE528" t="s">
        <v>226</v>
      </c>
      <c r="AF528" t="s">
        <v>226</v>
      </c>
      <c r="AG528" t="s">
        <v>215</v>
      </c>
      <c r="AH528" t="s">
        <v>1658</v>
      </c>
      <c r="AI528" t="s">
        <v>3773</v>
      </c>
      <c r="AJ528" t="s">
        <v>1065</v>
      </c>
      <c r="AK528" t="s">
        <v>230</v>
      </c>
      <c r="AL528" t="s">
        <v>230</v>
      </c>
      <c r="AM528" t="s">
        <v>231</v>
      </c>
      <c r="AN528" t="s">
        <v>232</v>
      </c>
      <c r="AO528" t="s">
        <v>233</v>
      </c>
      <c r="AP528" t="s">
        <v>232</v>
      </c>
      <c r="AQ528" t="s">
        <v>234</v>
      </c>
      <c r="AR528" t="s">
        <v>235</v>
      </c>
      <c r="AS528" t="s">
        <v>236</v>
      </c>
      <c r="AT528" s="8">
        <v>45119</v>
      </c>
      <c r="AU528" s="8">
        <v>45107</v>
      </c>
      <c r="AV528" t="s">
        <v>237</v>
      </c>
    </row>
    <row r="529" spans="1:48" x14ac:dyDescent="0.25">
      <c r="A529">
        <v>2023</v>
      </c>
      <c r="B529" s="8">
        <v>45017</v>
      </c>
      <c r="C529" s="8">
        <v>45107</v>
      </c>
      <c r="D529" s="6" t="s">
        <v>112</v>
      </c>
      <c r="E529" t="s">
        <v>215</v>
      </c>
      <c r="F529" t="s">
        <v>215</v>
      </c>
      <c r="G529" t="s">
        <v>215</v>
      </c>
      <c r="H529" s="5"/>
      <c r="I529" t="s">
        <v>3774</v>
      </c>
      <c r="K529" s="5" t="s">
        <v>115</v>
      </c>
      <c r="L529" t="s">
        <v>215</v>
      </c>
      <c r="M529" t="s">
        <v>3775</v>
      </c>
      <c r="N529" s="6" t="s">
        <v>146</v>
      </c>
      <c r="O529" s="5" t="s">
        <v>149</v>
      </c>
      <c r="P529" t="s">
        <v>364</v>
      </c>
      <c r="Q529" s="5" t="s">
        <v>157</v>
      </c>
      <c r="R529" t="s">
        <v>3776</v>
      </c>
      <c r="S529" t="s">
        <v>3777</v>
      </c>
      <c r="U529" s="5" t="s">
        <v>182</v>
      </c>
      <c r="V529" t="s">
        <v>3776</v>
      </c>
      <c r="W529" t="s">
        <v>280</v>
      </c>
      <c r="X529" t="s">
        <v>300</v>
      </c>
      <c r="Y529" t="s">
        <v>301</v>
      </c>
      <c r="Z529" t="s">
        <v>300</v>
      </c>
      <c r="AA529" t="s">
        <v>270</v>
      </c>
      <c r="AB529" s="6" t="s">
        <v>146</v>
      </c>
      <c r="AC529" t="s">
        <v>910</v>
      </c>
      <c r="AD529" t="s">
        <v>215</v>
      </c>
      <c r="AE529" t="s">
        <v>226</v>
      </c>
      <c r="AF529" t="s">
        <v>226</v>
      </c>
      <c r="AG529" t="s">
        <v>215</v>
      </c>
      <c r="AH529" t="s">
        <v>2797</v>
      </c>
      <c r="AI529" t="s">
        <v>286</v>
      </c>
      <c r="AJ529" t="s">
        <v>2798</v>
      </c>
      <c r="AK529" t="s">
        <v>230</v>
      </c>
      <c r="AL529" t="s">
        <v>230</v>
      </c>
      <c r="AM529" t="s">
        <v>231</v>
      </c>
      <c r="AN529" t="s">
        <v>232</v>
      </c>
      <c r="AO529" t="s">
        <v>233</v>
      </c>
      <c r="AP529" t="s">
        <v>232</v>
      </c>
      <c r="AQ529" t="s">
        <v>234</v>
      </c>
      <c r="AR529" t="s">
        <v>235</v>
      </c>
      <c r="AS529" t="s">
        <v>236</v>
      </c>
      <c r="AT529" s="8">
        <v>45119</v>
      </c>
      <c r="AU529" s="8">
        <v>45107</v>
      </c>
      <c r="AV529" t="s">
        <v>237</v>
      </c>
    </row>
    <row r="530" spans="1:48" x14ac:dyDescent="0.25">
      <c r="A530">
        <v>2023</v>
      </c>
      <c r="B530" s="8">
        <v>45017</v>
      </c>
      <c r="C530" s="8">
        <v>45107</v>
      </c>
      <c r="D530" s="6" t="s">
        <v>112</v>
      </c>
      <c r="E530" t="s">
        <v>215</v>
      </c>
      <c r="F530" t="s">
        <v>215</v>
      </c>
      <c r="G530" t="s">
        <v>215</v>
      </c>
      <c r="H530" s="5"/>
      <c r="I530" t="s">
        <v>3778</v>
      </c>
      <c r="K530" s="5" t="s">
        <v>115</v>
      </c>
      <c r="L530" t="s">
        <v>215</v>
      </c>
      <c r="M530" t="s">
        <v>3779</v>
      </c>
      <c r="N530" s="6" t="s">
        <v>146</v>
      </c>
      <c r="O530" s="5" t="s">
        <v>149</v>
      </c>
      <c r="P530" t="s">
        <v>218</v>
      </c>
      <c r="Q530" s="5" t="s">
        <v>157</v>
      </c>
      <c r="R530" t="s">
        <v>2671</v>
      </c>
      <c r="S530" t="s">
        <v>524</v>
      </c>
      <c r="T530" t="s">
        <v>3780</v>
      </c>
      <c r="U530" s="5" t="s">
        <v>182</v>
      </c>
      <c r="V530" t="s">
        <v>2671</v>
      </c>
      <c r="W530" t="s">
        <v>290</v>
      </c>
      <c r="X530" t="s">
        <v>3781</v>
      </c>
      <c r="Y530" t="s">
        <v>3782</v>
      </c>
      <c r="Z530" t="s">
        <v>3783</v>
      </c>
      <c r="AA530" t="s">
        <v>270</v>
      </c>
      <c r="AB530" s="6" t="s">
        <v>146</v>
      </c>
      <c r="AC530" t="s">
        <v>3784</v>
      </c>
      <c r="AD530" t="s">
        <v>215</v>
      </c>
      <c r="AE530" t="s">
        <v>226</v>
      </c>
      <c r="AF530" t="s">
        <v>226</v>
      </c>
      <c r="AG530" t="s">
        <v>215</v>
      </c>
      <c r="AH530" t="s">
        <v>3785</v>
      </c>
      <c r="AI530" t="s">
        <v>3786</v>
      </c>
      <c r="AJ530" t="s">
        <v>3787</v>
      </c>
      <c r="AK530" t="s">
        <v>230</v>
      </c>
      <c r="AL530" t="s">
        <v>230</v>
      </c>
      <c r="AM530" t="s">
        <v>231</v>
      </c>
      <c r="AN530" t="s">
        <v>232</v>
      </c>
      <c r="AO530" t="s">
        <v>3788</v>
      </c>
      <c r="AP530" t="s">
        <v>232</v>
      </c>
      <c r="AQ530" t="s">
        <v>234</v>
      </c>
      <c r="AR530" t="s">
        <v>235</v>
      </c>
      <c r="AS530" t="s">
        <v>236</v>
      </c>
      <c r="AT530" s="8">
        <v>45119</v>
      </c>
      <c r="AU530" s="8">
        <v>45107</v>
      </c>
      <c r="AV530" t="s">
        <v>237</v>
      </c>
    </row>
    <row r="531" spans="1:48" x14ac:dyDescent="0.25">
      <c r="A531">
        <v>2023</v>
      </c>
      <c r="B531" s="8">
        <v>45017</v>
      </c>
      <c r="C531" s="8">
        <v>45107</v>
      </c>
      <c r="D531" s="6" t="s">
        <v>112</v>
      </c>
      <c r="E531" t="s">
        <v>215</v>
      </c>
      <c r="F531" t="s">
        <v>215</v>
      </c>
      <c r="G531" t="s">
        <v>215</v>
      </c>
      <c r="H531" s="5"/>
      <c r="I531" t="s">
        <v>3789</v>
      </c>
      <c r="K531" s="5" t="s">
        <v>115</v>
      </c>
      <c r="L531" t="s">
        <v>215</v>
      </c>
      <c r="M531" t="s">
        <v>3790</v>
      </c>
      <c r="N531" s="6" t="s">
        <v>146</v>
      </c>
      <c r="O531" s="5" t="s">
        <v>149</v>
      </c>
      <c r="P531" t="s">
        <v>218</v>
      </c>
      <c r="Q531" s="5" t="s">
        <v>157</v>
      </c>
      <c r="R531" t="s">
        <v>537</v>
      </c>
      <c r="S531" t="s">
        <v>3791</v>
      </c>
      <c r="U531" s="5" t="s">
        <v>182</v>
      </c>
      <c r="V531" t="s">
        <v>537</v>
      </c>
      <c r="W531" t="s">
        <v>280</v>
      </c>
      <c r="X531" t="s">
        <v>300</v>
      </c>
      <c r="Y531" t="s">
        <v>301</v>
      </c>
      <c r="Z531" t="s">
        <v>300</v>
      </c>
      <c r="AA531" t="s">
        <v>270</v>
      </c>
      <c r="AB531" s="6" t="s">
        <v>146</v>
      </c>
      <c r="AC531" t="s">
        <v>302</v>
      </c>
      <c r="AD531" t="s">
        <v>215</v>
      </c>
      <c r="AE531" t="s">
        <v>226</v>
      </c>
      <c r="AF531" t="s">
        <v>226</v>
      </c>
      <c r="AG531" t="s">
        <v>215</v>
      </c>
      <c r="AH531" t="s">
        <v>3792</v>
      </c>
      <c r="AI531" t="s">
        <v>624</v>
      </c>
      <c r="AJ531" t="s">
        <v>3793</v>
      </c>
      <c r="AK531" t="s">
        <v>230</v>
      </c>
      <c r="AL531" t="s">
        <v>230</v>
      </c>
      <c r="AM531" t="s">
        <v>231</v>
      </c>
      <c r="AN531" t="s">
        <v>232</v>
      </c>
      <c r="AO531" t="s">
        <v>233</v>
      </c>
      <c r="AP531" t="s">
        <v>232</v>
      </c>
      <c r="AQ531" t="s">
        <v>234</v>
      </c>
      <c r="AR531" t="s">
        <v>235</v>
      </c>
      <c r="AS531" t="s">
        <v>236</v>
      </c>
      <c r="AT531" s="8">
        <v>45119</v>
      </c>
      <c r="AU531" s="8">
        <v>45107</v>
      </c>
      <c r="AV531" t="s">
        <v>237</v>
      </c>
    </row>
    <row r="532" spans="1:48" x14ac:dyDescent="0.25">
      <c r="A532">
        <v>2023</v>
      </c>
      <c r="B532" s="8">
        <v>45017</v>
      </c>
      <c r="C532" s="8">
        <v>45107</v>
      </c>
      <c r="D532" s="6" t="s">
        <v>112</v>
      </c>
      <c r="E532" t="s">
        <v>215</v>
      </c>
      <c r="F532" t="s">
        <v>215</v>
      </c>
      <c r="G532" t="s">
        <v>215</v>
      </c>
      <c r="H532" s="5"/>
      <c r="I532" t="s">
        <v>3794</v>
      </c>
      <c r="K532" s="5" t="s">
        <v>115</v>
      </c>
      <c r="L532" t="s">
        <v>215</v>
      </c>
      <c r="M532" t="s">
        <v>3795</v>
      </c>
      <c r="N532" s="6" t="s">
        <v>146</v>
      </c>
      <c r="O532" s="5" t="s">
        <v>149</v>
      </c>
      <c r="P532" t="s">
        <v>364</v>
      </c>
      <c r="Q532" s="5" t="s">
        <v>157</v>
      </c>
      <c r="R532" t="s">
        <v>3796</v>
      </c>
      <c r="S532" t="s">
        <v>3363</v>
      </c>
      <c r="T532" t="s">
        <v>320</v>
      </c>
      <c r="U532" s="5" t="s">
        <v>182</v>
      </c>
      <c r="V532" t="s">
        <v>3796</v>
      </c>
      <c r="W532" t="s">
        <v>280</v>
      </c>
      <c r="X532" t="s">
        <v>1727</v>
      </c>
      <c r="Y532" t="s">
        <v>1726</v>
      </c>
      <c r="Z532" t="s">
        <v>1727</v>
      </c>
      <c r="AA532" t="s">
        <v>270</v>
      </c>
      <c r="AB532" s="6" t="s">
        <v>146</v>
      </c>
      <c r="AC532" t="s">
        <v>3797</v>
      </c>
      <c r="AD532" t="s">
        <v>215</v>
      </c>
      <c r="AE532" t="s">
        <v>226</v>
      </c>
      <c r="AF532" t="s">
        <v>226</v>
      </c>
      <c r="AG532" t="s">
        <v>215</v>
      </c>
      <c r="AK532" t="s">
        <v>230</v>
      </c>
      <c r="AL532" t="s">
        <v>3798</v>
      </c>
      <c r="AM532" t="s">
        <v>231</v>
      </c>
      <c r="AN532" t="s">
        <v>232</v>
      </c>
      <c r="AO532" t="s">
        <v>233</v>
      </c>
      <c r="AP532" t="s">
        <v>232</v>
      </c>
      <c r="AQ532" t="s">
        <v>234</v>
      </c>
      <c r="AR532" t="s">
        <v>235</v>
      </c>
      <c r="AS532" t="s">
        <v>236</v>
      </c>
      <c r="AT532" s="8">
        <v>45119</v>
      </c>
      <c r="AU532" s="8">
        <v>45107</v>
      </c>
      <c r="AV532" t="s">
        <v>237</v>
      </c>
    </row>
    <row r="533" spans="1:48" x14ac:dyDescent="0.25">
      <c r="A533">
        <v>2023</v>
      </c>
      <c r="B533" s="8">
        <v>45017</v>
      </c>
      <c r="C533" s="8">
        <v>45107</v>
      </c>
      <c r="D533" s="6" t="s">
        <v>112</v>
      </c>
      <c r="E533" t="s">
        <v>215</v>
      </c>
      <c r="F533" t="s">
        <v>215</v>
      </c>
      <c r="G533" t="s">
        <v>215</v>
      </c>
      <c r="H533" s="5"/>
      <c r="I533" t="s">
        <v>3799</v>
      </c>
      <c r="K533" s="5" t="s">
        <v>115</v>
      </c>
      <c r="L533" t="s">
        <v>215</v>
      </c>
      <c r="M533" t="s">
        <v>3800</v>
      </c>
      <c r="N533" s="6" t="s">
        <v>146</v>
      </c>
      <c r="O533" s="5" t="s">
        <v>149</v>
      </c>
      <c r="P533" t="s">
        <v>218</v>
      </c>
      <c r="Q533" s="5" t="s">
        <v>157</v>
      </c>
      <c r="R533" t="s">
        <v>3801</v>
      </c>
      <c r="S533" t="s">
        <v>581</v>
      </c>
      <c r="U533" s="5" t="s">
        <v>182</v>
      </c>
      <c r="V533" t="s">
        <v>3801</v>
      </c>
      <c r="W533" t="s">
        <v>280</v>
      </c>
      <c r="X533" t="s">
        <v>300</v>
      </c>
      <c r="Y533" t="s">
        <v>301</v>
      </c>
      <c r="Z533" t="s">
        <v>300</v>
      </c>
      <c r="AA533" t="s">
        <v>270</v>
      </c>
      <c r="AB533" s="6" t="s">
        <v>146</v>
      </c>
      <c r="AC533" t="s">
        <v>302</v>
      </c>
      <c r="AD533" t="s">
        <v>215</v>
      </c>
      <c r="AE533" t="s">
        <v>226</v>
      </c>
      <c r="AF533" t="s">
        <v>226</v>
      </c>
      <c r="AG533" t="s">
        <v>215</v>
      </c>
      <c r="AH533" t="s">
        <v>3802</v>
      </c>
      <c r="AI533" t="s">
        <v>325</v>
      </c>
      <c r="AJ533" t="s">
        <v>3803</v>
      </c>
      <c r="AK533" t="s">
        <v>3804</v>
      </c>
      <c r="AL533" t="s">
        <v>230</v>
      </c>
      <c r="AM533" t="s">
        <v>231</v>
      </c>
      <c r="AN533" t="s">
        <v>232</v>
      </c>
      <c r="AO533" t="s">
        <v>3805</v>
      </c>
      <c r="AP533" t="s">
        <v>232</v>
      </c>
      <c r="AQ533" t="s">
        <v>234</v>
      </c>
      <c r="AR533" t="s">
        <v>235</v>
      </c>
      <c r="AS533" t="s">
        <v>236</v>
      </c>
      <c r="AT533" s="8">
        <v>45119</v>
      </c>
      <c r="AU533" s="8">
        <v>45107</v>
      </c>
      <c r="AV533" t="s">
        <v>237</v>
      </c>
    </row>
    <row r="534" spans="1:48" x14ac:dyDescent="0.25">
      <c r="A534">
        <v>2023</v>
      </c>
      <c r="B534" s="8">
        <v>45017</v>
      </c>
      <c r="C534" s="8">
        <v>45107</v>
      </c>
      <c r="D534" s="6" t="s">
        <v>112</v>
      </c>
      <c r="E534" t="s">
        <v>215</v>
      </c>
      <c r="F534" t="s">
        <v>215</v>
      </c>
      <c r="G534" t="s">
        <v>215</v>
      </c>
      <c r="H534" s="5"/>
      <c r="I534" t="s">
        <v>3806</v>
      </c>
      <c r="K534" s="5" t="s">
        <v>115</v>
      </c>
      <c r="L534" t="s">
        <v>215</v>
      </c>
      <c r="M534" t="s">
        <v>3807</v>
      </c>
      <c r="N534" s="6" t="s">
        <v>146</v>
      </c>
      <c r="O534" s="5" t="s">
        <v>149</v>
      </c>
      <c r="P534" t="s">
        <v>218</v>
      </c>
      <c r="Q534" s="5" t="s">
        <v>157</v>
      </c>
      <c r="R534" t="s">
        <v>3808</v>
      </c>
      <c r="U534" s="5" t="s">
        <v>182</v>
      </c>
      <c r="V534" t="s">
        <v>3808</v>
      </c>
      <c r="W534" t="s">
        <v>221</v>
      </c>
      <c r="X534" t="s">
        <v>734</v>
      </c>
      <c r="Y534" t="s">
        <v>735</v>
      </c>
      <c r="Z534" t="s">
        <v>734</v>
      </c>
      <c r="AA534" t="s">
        <v>270</v>
      </c>
      <c r="AB534" s="6" t="s">
        <v>146</v>
      </c>
      <c r="AC534" t="s">
        <v>3809</v>
      </c>
      <c r="AD534" t="s">
        <v>215</v>
      </c>
      <c r="AE534" t="s">
        <v>226</v>
      </c>
      <c r="AF534" t="s">
        <v>226</v>
      </c>
      <c r="AG534" t="s">
        <v>215</v>
      </c>
      <c r="AK534" t="s">
        <v>230</v>
      </c>
      <c r="AL534" t="s">
        <v>230</v>
      </c>
      <c r="AM534" t="s">
        <v>231</v>
      </c>
      <c r="AN534" t="s">
        <v>232</v>
      </c>
      <c r="AO534" t="s">
        <v>233</v>
      </c>
      <c r="AP534" t="s">
        <v>232</v>
      </c>
      <c r="AQ534" t="s">
        <v>234</v>
      </c>
      <c r="AR534" t="s">
        <v>235</v>
      </c>
      <c r="AS534" t="s">
        <v>236</v>
      </c>
      <c r="AT534" s="8">
        <v>45119</v>
      </c>
      <c r="AU534" s="8">
        <v>45107</v>
      </c>
      <c r="AV534" t="s">
        <v>237</v>
      </c>
    </row>
    <row r="535" spans="1:48" x14ac:dyDescent="0.25">
      <c r="A535">
        <v>2023</v>
      </c>
      <c r="B535" s="8">
        <v>45017</v>
      </c>
      <c r="C535" s="8">
        <v>45107</v>
      </c>
      <c r="D535" s="6" t="s">
        <v>112</v>
      </c>
      <c r="E535" t="s">
        <v>215</v>
      </c>
      <c r="F535" t="s">
        <v>215</v>
      </c>
      <c r="G535" t="s">
        <v>215</v>
      </c>
      <c r="H535" s="5"/>
      <c r="I535" t="s">
        <v>3810</v>
      </c>
      <c r="K535" s="5" t="s">
        <v>115</v>
      </c>
      <c r="L535" t="s">
        <v>215</v>
      </c>
      <c r="M535" t="s">
        <v>3811</v>
      </c>
      <c r="N535" s="6" t="s">
        <v>146</v>
      </c>
      <c r="O535" s="5" t="s">
        <v>149</v>
      </c>
      <c r="P535" t="s">
        <v>364</v>
      </c>
      <c r="Q535" s="5" t="s">
        <v>157</v>
      </c>
      <c r="R535" t="s">
        <v>3812</v>
      </c>
      <c r="S535" t="s">
        <v>241</v>
      </c>
      <c r="U535" s="5" t="s">
        <v>182</v>
      </c>
      <c r="V535" t="s">
        <v>3812</v>
      </c>
      <c r="W535" t="s">
        <v>384</v>
      </c>
      <c r="X535" t="s">
        <v>385</v>
      </c>
      <c r="Y535" t="s">
        <v>386</v>
      </c>
      <c r="Z535" t="s">
        <v>385</v>
      </c>
      <c r="AA535" t="s">
        <v>270</v>
      </c>
      <c r="AB535" s="6" t="s">
        <v>146</v>
      </c>
      <c r="AC535" t="s">
        <v>387</v>
      </c>
      <c r="AD535" t="s">
        <v>215</v>
      </c>
      <c r="AE535" t="s">
        <v>226</v>
      </c>
      <c r="AF535" t="s">
        <v>226</v>
      </c>
      <c r="AG535" t="s">
        <v>215</v>
      </c>
      <c r="AH535" t="s">
        <v>246</v>
      </c>
      <c r="AI535" t="s">
        <v>500</v>
      </c>
      <c r="AJ535" t="s">
        <v>3813</v>
      </c>
      <c r="AK535" t="s">
        <v>3814</v>
      </c>
      <c r="AL535" t="s">
        <v>230</v>
      </c>
      <c r="AM535" t="s">
        <v>231</v>
      </c>
      <c r="AN535" t="s">
        <v>232</v>
      </c>
      <c r="AO535" t="s">
        <v>3815</v>
      </c>
      <c r="AP535" t="s">
        <v>232</v>
      </c>
      <c r="AQ535" t="s">
        <v>234</v>
      </c>
      <c r="AR535" t="s">
        <v>235</v>
      </c>
      <c r="AS535" t="s">
        <v>236</v>
      </c>
      <c r="AT535" s="8">
        <v>45119</v>
      </c>
      <c r="AU535" s="8">
        <v>45107</v>
      </c>
      <c r="AV535" t="s">
        <v>237</v>
      </c>
    </row>
    <row r="536" spans="1:48" x14ac:dyDescent="0.25">
      <c r="A536">
        <v>2023</v>
      </c>
      <c r="B536" s="8">
        <v>45017</v>
      </c>
      <c r="C536" s="8">
        <v>45107</v>
      </c>
      <c r="D536" s="6" t="s">
        <v>112</v>
      </c>
      <c r="E536" t="s">
        <v>215</v>
      </c>
      <c r="F536" t="s">
        <v>215</v>
      </c>
      <c r="G536" t="s">
        <v>215</v>
      </c>
      <c r="H536" s="5"/>
      <c r="I536" t="s">
        <v>3816</v>
      </c>
      <c r="K536" s="5" t="s">
        <v>115</v>
      </c>
      <c r="L536" t="s">
        <v>215</v>
      </c>
      <c r="M536" t="s">
        <v>3817</v>
      </c>
      <c r="N536" s="6" t="s">
        <v>146</v>
      </c>
      <c r="O536" s="5" t="s">
        <v>149</v>
      </c>
      <c r="P536" t="s">
        <v>3818</v>
      </c>
      <c r="Q536" s="5" t="s">
        <v>157</v>
      </c>
      <c r="R536" t="s">
        <v>396</v>
      </c>
      <c r="S536" t="s">
        <v>3819</v>
      </c>
      <c r="U536" s="5" t="s">
        <v>182</v>
      </c>
      <c r="V536" t="s">
        <v>396</v>
      </c>
      <c r="W536" t="s">
        <v>2762</v>
      </c>
      <c r="X536" t="s">
        <v>3579</v>
      </c>
      <c r="Y536" t="s">
        <v>268</v>
      </c>
      <c r="Z536" t="s">
        <v>269</v>
      </c>
      <c r="AA536" t="s">
        <v>270</v>
      </c>
      <c r="AB536" s="6" t="s">
        <v>146</v>
      </c>
      <c r="AC536" t="s">
        <v>271</v>
      </c>
      <c r="AD536" t="s">
        <v>215</v>
      </c>
      <c r="AE536" t="s">
        <v>226</v>
      </c>
      <c r="AF536" t="s">
        <v>226</v>
      </c>
      <c r="AG536" t="s">
        <v>215</v>
      </c>
      <c r="AH536" t="s">
        <v>2285</v>
      </c>
      <c r="AI536" t="s">
        <v>999</v>
      </c>
      <c r="AJ536" t="s">
        <v>561</v>
      </c>
      <c r="AK536" t="s">
        <v>230</v>
      </c>
      <c r="AL536" t="s">
        <v>230</v>
      </c>
      <c r="AM536" t="s">
        <v>231</v>
      </c>
      <c r="AN536" t="s">
        <v>232</v>
      </c>
      <c r="AO536" t="s">
        <v>233</v>
      </c>
      <c r="AP536" t="s">
        <v>232</v>
      </c>
      <c r="AQ536" t="s">
        <v>234</v>
      </c>
      <c r="AR536" t="s">
        <v>235</v>
      </c>
      <c r="AS536" t="s">
        <v>236</v>
      </c>
      <c r="AT536" s="8">
        <v>45119</v>
      </c>
      <c r="AU536" s="8">
        <v>45107</v>
      </c>
      <c r="AV536" t="s">
        <v>237</v>
      </c>
    </row>
    <row r="537" spans="1:48" x14ac:dyDescent="0.25">
      <c r="A537">
        <v>2023</v>
      </c>
      <c r="B537" s="8">
        <v>45017</v>
      </c>
      <c r="C537" s="8">
        <v>45107</v>
      </c>
      <c r="D537" s="6" t="s">
        <v>112</v>
      </c>
      <c r="E537" t="s">
        <v>215</v>
      </c>
      <c r="F537" t="s">
        <v>215</v>
      </c>
      <c r="G537" t="s">
        <v>215</v>
      </c>
      <c r="H537" s="5"/>
      <c r="I537" t="s">
        <v>3820</v>
      </c>
      <c r="K537" s="5" t="s">
        <v>115</v>
      </c>
      <c r="L537" t="s">
        <v>215</v>
      </c>
      <c r="M537" t="s">
        <v>3821</v>
      </c>
      <c r="N537" s="6" t="s">
        <v>146</v>
      </c>
      <c r="O537" s="5" t="s">
        <v>149</v>
      </c>
      <c r="P537" t="s">
        <v>218</v>
      </c>
      <c r="Q537" s="5" t="s">
        <v>157</v>
      </c>
      <c r="R537" t="s">
        <v>3822</v>
      </c>
      <c r="S537" t="s">
        <v>241</v>
      </c>
      <c r="U537" s="5" t="s">
        <v>182</v>
      </c>
      <c r="V537" t="s">
        <v>3822</v>
      </c>
      <c r="W537" t="s">
        <v>926</v>
      </c>
      <c r="X537" t="s">
        <v>3823</v>
      </c>
      <c r="Y537" t="s">
        <v>3337</v>
      </c>
      <c r="Z537" t="s">
        <v>3336</v>
      </c>
      <c r="AA537" t="s">
        <v>270</v>
      </c>
      <c r="AB537" s="6" t="s">
        <v>146</v>
      </c>
      <c r="AC537" t="s">
        <v>3824</v>
      </c>
      <c r="AD537" t="s">
        <v>215</v>
      </c>
      <c r="AE537" t="s">
        <v>226</v>
      </c>
      <c r="AF537" t="s">
        <v>226</v>
      </c>
      <c r="AG537" t="s">
        <v>215</v>
      </c>
      <c r="AH537" t="s">
        <v>2558</v>
      </c>
      <c r="AI537" t="s">
        <v>324</v>
      </c>
      <c r="AJ537" t="s">
        <v>889</v>
      </c>
      <c r="AK537" t="s">
        <v>230</v>
      </c>
      <c r="AL537" t="s">
        <v>230</v>
      </c>
      <c r="AM537" t="s">
        <v>231</v>
      </c>
      <c r="AN537" t="s">
        <v>232</v>
      </c>
      <c r="AO537" t="s">
        <v>3825</v>
      </c>
      <c r="AP537" t="s">
        <v>232</v>
      </c>
      <c r="AQ537" t="s">
        <v>234</v>
      </c>
      <c r="AR537" t="s">
        <v>235</v>
      </c>
      <c r="AS537" t="s">
        <v>236</v>
      </c>
      <c r="AT537" s="8">
        <v>45119</v>
      </c>
      <c r="AU537" s="8">
        <v>45107</v>
      </c>
      <c r="AV537" t="s">
        <v>237</v>
      </c>
    </row>
    <row r="538" spans="1:48" x14ac:dyDescent="0.25">
      <c r="A538">
        <v>2023</v>
      </c>
      <c r="B538" s="8">
        <v>45017</v>
      </c>
      <c r="C538" s="8">
        <v>45107</v>
      </c>
      <c r="D538" s="6" t="s">
        <v>112</v>
      </c>
      <c r="E538" t="s">
        <v>215</v>
      </c>
      <c r="F538" t="s">
        <v>215</v>
      </c>
      <c r="G538" t="s">
        <v>215</v>
      </c>
      <c r="H538" s="5"/>
      <c r="I538" t="s">
        <v>3826</v>
      </c>
      <c r="K538" s="5" t="s">
        <v>115</v>
      </c>
      <c r="L538" t="s">
        <v>215</v>
      </c>
      <c r="M538" t="s">
        <v>3827</v>
      </c>
      <c r="N538" s="6" t="s">
        <v>146</v>
      </c>
      <c r="O538" s="5" t="s">
        <v>149</v>
      </c>
      <c r="P538" t="s">
        <v>218</v>
      </c>
      <c r="Q538" s="5" t="s">
        <v>157</v>
      </c>
      <c r="R538" t="s">
        <v>3828</v>
      </c>
      <c r="S538" t="s">
        <v>751</v>
      </c>
      <c r="U538" s="5" t="s">
        <v>182</v>
      </c>
      <c r="V538" t="s">
        <v>3828</v>
      </c>
      <c r="W538" t="s">
        <v>280</v>
      </c>
      <c r="X538" t="s">
        <v>300</v>
      </c>
      <c r="Y538" t="s">
        <v>301</v>
      </c>
      <c r="Z538" t="s">
        <v>300</v>
      </c>
      <c r="AA538" t="s">
        <v>270</v>
      </c>
      <c r="AB538" s="6" t="s">
        <v>146</v>
      </c>
      <c r="AC538" t="s">
        <v>302</v>
      </c>
      <c r="AD538" t="s">
        <v>215</v>
      </c>
      <c r="AE538" t="s">
        <v>226</v>
      </c>
      <c r="AF538" t="s">
        <v>226</v>
      </c>
      <c r="AG538" t="s">
        <v>215</v>
      </c>
      <c r="AH538" t="s">
        <v>3829</v>
      </c>
      <c r="AI538" t="s">
        <v>3830</v>
      </c>
      <c r="AJ538" t="s">
        <v>3831</v>
      </c>
      <c r="AK538" t="s">
        <v>230</v>
      </c>
      <c r="AL538" t="s">
        <v>230</v>
      </c>
      <c r="AM538" t="s">
        <v>231</v>
      </c>
      <c r="AN538" t="s">
        <v>232</v>
      </c>
      <c r="AO538" t="s">
        <v>233</v>
      </c>
      <c r="AP538" t="s">
        <v>232</v>
      </c>
      <c r="AQ538" t="s">
        <v>234</v>
      </c>
      <c r="AR538" t="s">
        <v>235</v>
      </c>
      <c r="AS538" t="s">
        <v>236</v>
      </c>
      <c r="AT538" s="8">
        <v>45119</v>
      </c>
      <c r="AU538" s="8">
        <v>45107</v>
      </c>
      <c r="AV538" t="s">
        <v>237</v>
      </c>
    </row>
    <row r="539" spans="1:48" x14ac:dyDescent="0.25">
      <c r="A539">
        <v>2023</v>
      </c>
      <c r="B539" s="8">
        <v>45017</v>
      </c>
      <c r="C539" s="8">
        <v>45107</v>
      </c>
      <c r="D539" s="6" t="s">
        <v>112</v>
      </c>
      <c r="E539" t="s">
        <v>215</v>
      </c>
      <c r="F539" t="s">
        <v>215</v>
      </c>
      <c r="G539" t="s">
        <v>215</v>
      </c>
      <c r="H539" s="5"/>
      <c r="I539" t="s">
        <v>3832</v>
      </c>
      <c r="K539" s="5" t="s">
        <v>115</v>
      </c>
      <c r="L539" t="s">
        <v>215</v>
      </c>
      <c r="M539" t="s">
        <v>3833</v>
      </c>
      <c r="N539" s="6" t="s">
        <v>146</v>
      </c>
      <c r="O539" s="5" t="s">
        <v>149</v>
      </c>
      <c r="P539" t="s">
        <v>3834</v>
      </c>
      <c r="Q539" s="5" t="s">
        <v>157</v>
      </c>
      <c r="R539" t="s">
        <v>3835</v>
      </c>
      <c r="S539" t="s">
        <v>2339</v>
      </c>
      <c r="U539" s="5" t="s">
        <v>182</v>
      </c>
      <c r="V539" t="s">
        <v>3835</v>
      </c>
      <c r="W539" t="s">
        <v>839</v>
      </c>
      <c r="X539" t="s">
        <v>840</v>
      </c>
      <c r="Y539" t="s">
        <v>301</v>
      </c>
      <c r="Z539" t="s">
        <v>300</v>
      </c>
      <c r="AA539" t="s">
        <v>270</v>
      </c>
      <c r="AB539" s="6" t="s">
        <v>146</v>
      </c>
      <c r="AC539" t="s">
        <v>479</v>
      </c>
      <c r="AD539" t="s">
        <v>215</v>
      </c>
      <c r="AE539" t="s">
        <v>226</v>
      </c>
      <c r="AF539" t="s">
        <v>226</v>
      </c>
      <c r="AG539" t="s">
        <v>215</v>
      </c>
      <c r="AH539" t="s">
        <v>2206</v>
      </c>
      <c r="AI539" t="s">
        <v>3836</v>
      </c>
      <c r="AJ539" t="s">
        <v>305</v>
      </c>
      <c r="AK539" t="s">
        <v>230</v>
      </c>
      <c r="AL539" t="s">
        <v>3837</v>
      </c>
      <c r="AM539" t="s">
        <v>231</v>
      </c>
      <c r="AN539" t="s">
        <v>232</v>
      </c>
      <c r="AO539" t="s">
        <v>3838</v>
      </c>
      <c r="AP539" t="s">
        <v>232</v>
      </c>
      <c r="AQ539" t="s">
        <v>234</v>
      </c>
      <c r="AR539" t="s">
        <v>235</v>
      </c>
      <c r="AS539" t="s">
        <v>236</v>
      </c>
      <c r="AT539" s="8">
        <v>45119</v>
      </c>
      <c r="AU539" s="8">
        <v>45107</v>
      </c>
      <c r="AV539" t="s">
        <v>237</v>
      </c>
    </row>
    <row r="540" spans="1:48" x14ac:dyDescent="0.25">
      <c r="A540">
        <v>2023</v>
      </c>
      <c r="B540" s="8">
        <v>45017</v>
      </c>
      <c r="C540" s="8">
        <v>45107</v>
      </c>
      <c r="D540" s="6" t="s">
        <v>112</v>
      </c>
      <c r="E540" t="s">
        <v>215</v>
      </c>
      <c r="F540" t="s">
        <v>215</v>
      </c>
      <c r="G540" t="s">
        <v>215</v>
      </c>
      <c r="H540" s="5"/>
      <c r="I540" t="s">
        <v>3839</v>
      </c>
      <c r="K540" s="5" t="s">
        <v>115</v>
      </c>
      <c r="L540" t="s">
        <v>215</v>
      </c>
      <c r="M540" t="s">
        <v>3840</v>
      </c>
      <c r="N540" s="6" t="s">
        <v>119</v>
      </c>
      <c r="O540" s="5" t="s">
        <v>149</v>
      </c>
      <c r="P540" t="s">
        <v>218</v>
      </c>
      <c r="Q540" s="5" t="s">
        <v>157</v>
      </c>
      <c r="R540" t="s">
        <v>3841</v>
      </c>
      <c r="S540" t="s">
        <v>3842</v>
      </c>
      <c r="U540" s="5" t="s">
        <v>182</v>
      </c>
      <c r="V540" t="s">
        <v>3841</v>
      </c>
      <c r="W540" t="s">
        <v>221</v>
      </c>
      <c r="X540" t="s">
        <v>3843</v>
      </c>
      <c r="Y540" t="s">
        <v>3459</v>
      </c>
      <c r="Z540" t="s">
        <v>3844</v>
      </c>
      <c r="AA540" t="s">
        <v>224</v>
      </c>
      <c r="AB540" s="6" t="s">
        <v>119</v>
      </c>
      <c r="AC540" t="s">
        <v>3845</v>
      </c>
      <c r="AD540" t="s">
        <v>215</v>
      </c>
      <c r="AE540" t="s">
        <v>226</v>
      </c>
      <c r="AF540" t="s">
        <v>226</v>
      </c>
      <c r="AG540" t="s">
        <v>215</v>
      </c>
      <c r="AH540" t="s">
        <v>1097</v>
      </c>
      <c r="AI540" t="s">
        <v>866</v>
      </c>
      <c r="AJ540" t="s">
        <v>889</v>
      </c>
      <c r="AK540" t="s">
        <v>230</v>
      </c>
      <c r="AL540" t="s">
        <v>230</v>
      </c>
      <c r="AM540" t="s">
        <v>231</v>
      </c>
      <c r="AN540" t="s">
        <v>232</v>
      </c>
      <c r="AO540" t="s">
        <v>233</v>
      </c>
      <c r="AP540" t="s">
        <v>232</v>
      </c>
      <c r="AQ540" t="s">
        <v>234</v>
      </c>
      <c r="AR540" t="s">
        <v>235</v>
      </c>
      <c r="AS540" t="s">
        <v>236</v>
      </c>
      <c r="AT540" s="8">
        <v>45119</v>
      </c>
      <c r="AU540" s="8">
        <v>45107</v>
      </c>
      <c r="AV540" t="s">
        <v>237</v>
      </c>
    </row>
    <row r="541" spans="1:48" x14ac:dyDescent="0.25">
      <c r="A541">
        <v>2023</v>
      </c>
      <c r="B541" s="8">
        <v>45017</v>
      </c>
      <c r="C541" s="8">
        <v>45107</v>
      </c>
      <c r="D541" s="6" t="s">
        <v>112</v>
      </c>
      <c r="E541" t="s">
        <v>215</v>
      </c>
      <c r="F541" t="s">
        <v>215</v>
      </c>
      <c r="G541" t="s">
        <v>215</v>
      </c>
      <c r="H541" s="5"/>
      <c r="I541" t="s">
        <v>3846</v>
      </c>
      <c r="K541" s="5" t="s">
        <v>115</v>
      </c>
      <c r="L541" t="s">
        <v>215</v>
      </c>
      <c r="M541" t="s">
        <v>3847</v>
      </c>
      <c r="N541" s="6" t="s">
        <v>147</v>
      </c>
      <c r="O541" s="5" t="s">
        <v>149</v>
      </c>
      <c r="P541" t="s">
        <v>364</v>
      </c>
      <c r="Q541" s="5" t="s">
        <v>157</v>
      </c>
      <c r="R541" t="s">
        <v>3848</v>
      </c>
      <c r="S541" t="s">
        <v>3849</v>
      </c>
      <c r="U541" s="5" t="s">
        <v>182</v>
      </c>
      <c r="V541" t="s">
        <v>3848</v>
      </c>
      <c r="W541" t="s">
        <v>221</v>
      </c>
      <c r="X541" t="s">
        <v>3850</v>
      </c>
      <c r="Y541" t="s">
        <v>1315</v>
      </c>
      <c r="Z541" t="s">
        <v>3850</v>
      </c>
      <c r="AA541" t="s">
        <v>398</v>
      </c>
      <c r="AB541" s="6" t="s">
        <v>147</v>
      </c>
      <c r="AC541" t="s">
        <v>3851</v>
      </c>
      <c r="AD541" t="s">
        <v>215</v>
      </c>
      <c r="AE541" t="s">
        <v>226</v>
      </c>
      <c r="AF541" t="s">
        <v>226</v>
      </c>
      <c r="AG541" t="s">
        <v>215</v>
      </c>
      <c r="AH541" t="s">
        <v>3852</v>
      </c>
      <c r="AI541" t="s">
        <v>304</v>
      </c>
      <c r="AJ541" t="s">
        <v>3853</v>
      </c>
      <c r="AK541" t="s">
        <v>230</v>
      </c>
      <c r="AL541" t="s">
        <v>230</v>
      </c>
      <c r="AM541" t="s">
        <v>231</v>
      </c>
      <c r="AN541" t="s">
        <v>232</v>
      </c>
      <c r="AO541" t="s">
        <v>233</v>
      </c>
      <c r="AP541" t="s">
        <v>232</v>
      </c>
      <c r="AQ541" t="s">
        <v>234</v>
      </c>
      <c r="AR541" t="s">
        <v>235</v>
      </c>
      <c r="AS541" t="s">
        <v>236</v>
      </c>
      <c r="AT541" s="8">
        <v>45119</v>
      </c>
      <c r="AU541" s="8">
        <v>45107</v>
      </c>
      <c r="AV541" t="s">
        <v>237</v>
      </c>
    </row>
    <row r="542" spans="1:48" x14ac:dyDescent="0.25">
      <c r="A542">
        <v>2023</v>
      </c>
      <c r="B542" s="8">
        <v>45017</v>
      </c>
      <c r="C542" s="8">
        <v>45107</v>
      </c>
      <c r="D542" s="6" t="s">
        <v>112</v>
      </c>
      <c r="E542" t="s">
        <v>215</v>
      </c>
      <c r="F542" t="s">
        <v>215</v>
      </c>
      <c r="G542" t="s">
        <v>215</v>
      </c>
      <c r="H542" s="5"/>
      <c r="I542" t="s">
        <v>3854</v>
      </c>
      <c r="K542" s="5" t="s">
        <v>115</v>
      </c>
      <c r="L542" t="s">
        <v>215</v>
      </c>
      <c r="M542" t="s">
        <v>3855</v>
      </c>
      <c r="N542" s="6" t="s">
        <v>146</v>
      </c>
      <c r="O542" s="5" t="s">
        <v>149</v>
      </c>
      <c r="P542" t="s">
        <v>218</v>
      </c>
      <c r="Q542" s="5" t="s">
        <v>157</v>
      </c>
      <c r="R542" t="s">
        <v>3856</v>
      </c>
      <c r="S542" t="s">
        <v>2339</v>
      </c>
      <c r="U542" s="5" t="s">
        <v>182</v>
      </c>
      <c r="V542" t="s">
        <v>3856</v>
      </c>
      <c r="W542" t="s">
        <v>280</v>
      </c>
      <c r="X542" t="s">
        <v>300</v>
      </c>
      <c r="Y542" t="s">
        <v>301</v>
      </c>
      <c r="Z542" t="s">
        <v>300</v>
      </c>
      <c r="AA542" t="s">
        <v>270</v>
      </c>
      <c r="AB542" s="6" t="s">
        <v>146</v>
      </c>
      <c r="AC542" t="s">
        <v>997</v>
      </c>
      <c r="AD542" t="s">
        <v>215</v>
      </c>
      <c r="AE542" t="s">
        <v>226</v>
      </c>
      <c r="AF542" t="s">
        <v>226</v>
      </c>
      <c r="AG542" t="s">
        <v>215</v>
      </c>
      <c r="AK542" t="s">
        <v>230</v>
      </c>
      <c r="AL542" t="s">
        <v>230</v>
      </c>
      <c r="AM542" t="s">
        <v>231</v>
      </c>
      <c r="AN542" t="s">
        <v>232</v>
      </c>
      <c r="AO542" t="s">
        <v>3857</v>
      </c>
      <c r="AP542" t="s">
        <v>232</v>
      </c>
      <c r="AQ542" t="s">
        <v>234</v>
      </c>
      <c r="AR542" t="s">
        <v>235</v>
      </c>
      <c r="AS542" t="s">
        <v>236</v>
      </c>
      <c r="AT542" s="8">
        <v>45119</v>
      </c>
      <c r="AU542" s="8">
        <v>45107</v>
      </c>
      <c r="AV542" t="s">
        <v>237</v>
      </c>
    </row>
    <row r="543" spans="1:48" x14ac:dyDescent="0.25">
      <c r="A543">
        <v>2023</v>
      </c>
      <c r="B543" s="8">
        <v>45017</v>
      </c>
      <c r="C543" s="8">
        <v>45107</v>
      </c>
      <c r="D543" s="6" t="s">
        <v>112</v>
      </c>
      <c r="E543" t="s">
        <v>215</v>
      </c>
      <c r="F543" t="s">
        <v>215</v>
      </c>
      <c r="G543" t="s">
        <v>215</v>
      </c>
      <c r="H543" s="5"/>
      <c r="I543" t="s">
        <v>3858</v>
      </c>
      <c r="K543" s="5" t="s">
        <v>115</v>
      </c>
      <c r="L543" t="s">
        <v>215</v>
      </c>
      <c r="M543" t="s">
        <v>3859</v>
      </c>
      <c r="N543" s="6" t="s">
        <v>146</v>
      </c>
      <c r="O543" s="5" t="s">
        <v>149</v>
      </c>
      <c r="P543" t="s">
        <v>218</v>
      </c>
      <c r="Q543" s="5" t="s">
        <v>157</v>
      </c>
      <c r="R543" t="s">
        <v>3063</v>
      </c>
      <c r="S543" t="s">
        <v>790</v>
      </c>
      <c r="U543" s="5" t="s">
        <v>182</v>
      </c>
      <c r="V543" t="s">
        <v>3063</v>
      </c>
      <c r="W543" t="s">
        <v>926</v>
      </c>
      <c r="X543" t="s">
        <v>3860</v>
      </c>
      <c r="Y543" t="s">
        <v>1726</v>
      </c>
      <c r="Z543" t="s">
        <v>1727</v>
      </c>
      <c r="AA543" t="s">
        <v>270</v>
      </c>
      <c r="AB543" s="6" t="s">
        <v>146</v>
      </c>
      <c r="AC543" t="s">
        <v>3861</v>
      </c>
      <c r="AD543" t="s">
        <v>215</v>
      </c>
      <c r="AE543" t="s">
        <v>226</v>
      </c>
      <c r="AF543" t="s">
        <v>226</v>
      </c>
      <c r="AG543" t="s">
        <v>215</v>
      </c>
      <c r="AK543" t="s">
        <v>230</v>
      </c>
      <c r="AL543" t="s">
        <v>230</v>
      </c>
      <c r="AM543" t="s">
        <v>231</v>
      </c>
      <c r="AN543" t="s">
        <v>232</v>
      </c>
      <c r="AO543" t="s">
        <v>233</v>
      </c>
      <c r="AP543" t="s">
        <v>232</v>
      </c>
      <c r="AQ543" t="s">
        <v>234</v>
      </c>
      <c r="AR543" t="s">
        <v>235</v>
      </c>
      <c r="AS543" t="s">
        <v>236</v>
      </c>
      <c r="AT543" s="8">
        <v>45119</v>
      </c>
      <c r="AU543" s="8">
        <v>45107</v>
      </c>
      <c r="AV543" t="s">
        <v>237</v>
      </c>
    </row>
    <row r="544" spans="1:48" x14ac:dyDescent="0.25">
      <c r="A544">
        <v>2023</v>
      </c>
      <c r="B544" s="8">
        <v>45017</v>
      </c>
      <c r="C544" s="8">
        <v>45107</v>
      </c>
      <c r="D544" s="6" t="s">
        <v>112</v>
      </c>
      <c r="E544" t="s">
        <v>215</v>
      </c>
      <c r="F544" t="s">
        <v>215</v>
      </c>
      <c r="G544" t="s">
        <v>215</v>
      </c>
      <c r="H544" s="5"/>
      <c r="I544" t="s">
        <v>3862</v>
      </c>
      <c r="K544" s="5" t="s">
        <v>115</v>
      </c>
      <c r="L544" t="s">
        <v>215</v>
      </c>
      <c r="M544" t="s">
        <v>3863</v>
      </c>
      <c r="N544" s="6" t="s">
        <v>146</v>
      </c>
      <c r="O544" s="5" t="s">
        <v>149</v>
      </c>
      <c r="P544" t="s">
        <v>3864</v>
      </c>
      <c r="Q544" s="5" t="s">
        <v>157</v>
      </c>
      <c r="R544" t="s">
        <v>3865</v>
      </c>
      <c r="S544" t="s">
        <v>3866</v>
      </c>
      <c r="U544" s="5" t="s">
        <v>182</v>
      </c>
      <c r="V544" t="s">
        <v>3865</v>
      </c>
      <c r="W544" t="s">
        <v>280</v>
      </c>
      <c r="X544" t="s">
        <v>300</v>
      </c>
      <c r="Y544" t="s">
        <v>301</v>
      </c>
      <c r="Z544" t="s">
        <v>300</v>
      </c>
      <c r="AA544" t="s">
        <v>270</v>
      </c>
      <c r="AB544" s="6" t="s">
        <v>146</v>
      </c>
      <c r="AC544" t="s">
        <v>3867</v>
      </c>
      <c r="AD544" t="s">
        <v>215</v>
      </c>
      <c r="AE544" t="s">
        <v>226</v>
      </c>
      <c r="AF544" t="s">
        <v>226</v>
      </c>
      <c r="AG544" t="s">
        <v>215</v>
      </c>
      <c r="AH544" t="s">
        <v>3868</v>
      </c>
      <c r="AI544" t="s">
        <v>991</v>
      </c>
      <c r="AJ544" t="s">
        <v>2407</v>
      </c>
      <c r="AK544" t="s">
        <v>230</v>
      </c>
      <c r="AL544" t="s">
        <v>230</v>
      </c>
      <c r="AM544" t="s">
        <v>231</v>
      </c>
      <c r="AN544" t="s">
        <v>232</v>
      </c>
      <c r="AO544" t="s">
        <v>233</v>
      </c>
      <c r="AP544" t="s">
        <v>232</v>
      </c>
      <c r="AQ544" t="s">
        <v>234</v>
      </c>
      <c r="AR544" t="s">
        <v>235</v>
      </c>
      <c r="AS544" t="s">
        <v>236</v>
      </c>
      <c r="AT544" s="8">
        <v>45119</v>
      </c>
      <c r="AU544" s="8">
        <v>45107</v>
      </c>
      <c r="AV544" t="s">
        <v>237</v>
      </c>
    </row>
    <row r="545" spans="1:48" x14ac:dyDescent="0.25">
      <c r="A545">
        <v>2023</v>
      </c>
      <c r="B545" s="8">
        <v>45017</v>
      </c>
      <c r="C545" s="8">
        <v>45107</v>
      </c>
      <c r="D545" s="6" t="s">
        <v>112</v>
      </c>
      <c r="E545" t="s">
        <v>215</v>
      </c>
      <c r="F545" t="s">
        <v>215</v>
      </c>
      <c r="G545" t="s">
        <v>215</v>
      </c>
      <c r="H545" s="5"/>
      <c r="I545" t="s">
        <v>3869</v>
      </c>
      <c r="K545" s="5" t="s">
        <v>115</v>
      </c>
      <c r="L545" t="s">
        <v>215</v>
      </c>
      <c r="M545" t="s">
        <v>3870</v>
      </c>
      <c r="N545" s="6" t="s">
        <v>146</v>
      </c>
      <c r="O545" s="5" t="s">
        <v>149</v>
      </c>
      <c r="P545" t="s">
        <v>970</v>
      </c>
      <c r="Q545" s="5" t="s">
        <v>157</v>
      </c>
      <c r="R545" t="s">
        <v>3871</v>
      </c>
      <c r="S545" t="s">
        <v>3872</v>
      </c>
      <c r="U545" s="5" t="s">
        <v>182</v>
      </c>
      <c r="V545" t="s">
        <v>3871</v>
      </c>
      <c r="W545" t="s">
        <v>221</v>
      </c>
      <c r="X545" t="s">
        <v>2061</v>
      </c>
      <c r="Y545" t="s">
        <v>2062</v>
      </c>
      <c r="Z545" t="s">
        <v>2061</v>
      </c>
      <c r="AA545" t="s">
        <v>270</v>
      </c>
      <c r="AB545" s="6" t="s">
        <v>146</v>
      </c>
      <c r="AC545" t="s">
        <v>2063</v>
      </c>
      <c r="AD545" t="s">
        <v>215</v>
      </c>
      <c r="AE545" t="s">
        <v>226</v>
      </c>
      <c r="AF545" t="s">
        <v>226</v>
      </c>
      <c r="AG545" t="s">
        <v>215</v>
      </c>
      <c r="AK545" t="s">
        <v>230</v>
      </c>
      <c r="AL545" t="s">
        <v>230</v>
      </c>
      <c r="AM545" t="s">
        <v>231</v>
      </c>
      <c r="AN545" t="s">
        <v>232</v>
      </c>
      <c r="AO545" t="s">
        <v>233</v>
      </c>
      <c r="AP545" t="s">
        <v>232</v>
      </c>
      <c r="AQ545" t="s">
        <v>234</v>
      </c>
      <c r="AR545" t="s">
        <v>235</v>
      </c>
      <c r="AS545" t="s">
        <v>236</v>
      </c>
      <c r="AT545" s="8">
        <v>45119</v>
      </c>
      <c r="AU545" s="8">
        <v>45107</v>
      </c>
      <c r="AV545" t="s">
        <v>237</v>
      </c>
    </row>
    <row r="546" spans="1:48" x14ac:dyDescent="0.25">
      <c r="A546">
        <v>2023</v>
      </c>
      <c r="B546" s="8">
        <v>45017</v>
      </c>
      <c r="C546" s="8">
        <v>45107</v>
      </c>
      <c r="D546" s="6" t="s">
        <v>112</v>
      </c>
      <c r="E546" t="s">
        <v>215</v>
      </c>
      <c r="F546" t="s">
        <v>215</v>
      </c>
      <c r="G546" t="s">
        <v>215</v>
      </c>
      <c r="H546" s="5"/>
      <c r="I546" t="s">
        <v>3873</v>
      </c>
      <c r="K546" s="5" t="s">
        <v>115</v>
      </c>
      <c r="L546" t="s">
        <v>215</v>
      </c>
      <c r="M546" t="s">
        <v>3874</v>
      </c>
      <c r="N546" s="6" t="s">
        <v>146</v>
      </c>
      <c r="O546" s="5" t="s">
        <v>149</v>
      </c>
      <c r="P546" t="s">
        <v>218</v>
      </c>
      <c r="Q546" s="5" t="s">
        <v>157</v>
      </c>
      <c r="R546" t="s">
        <v>3875</v>
      </c>
      <c r="S546" t="s">
        <v>665</v>
      </c>
      <c r="U546" s="5" t="s">
        <v>182</v>
      </c>
      <c r="V546" t="s">
        <v>3875</v>
      </c>
      <c r="W546" t="s">
        <v>1114</v>
      </c>
      <c r="X546" t="s">
        <v>1115</v>
      </c>
      <c r="Y546" t="s">
        <v>301</v>
      </c>
      <c r="Z546" t="s">
        <v>300</v>
      </c>
      <c r="AA546" t="s">
        <v>270</v>
      </c>
      <c r="AB546" s="6" t="s">
        <v>146</v>
      </c>
      <c r="AC546" t="s">
        <v>997</v>
      </c>
      <c r="AD546" t="s">
        <v>215</v>
      </c>
      <c r="AE546" t="s">
        <v>226</v>
      </c>
      <c r="AF546" t="s">
        <v>226</v>
      </c>
      <c r="AG546" t="s">
        <v>215</v>
      </c>
      <c r="AH546" t="s">
        <v>3876</v>
      </c>
      <c r="AI546" t="s">
        <v>1075</v>
      </c>
      <c r="AJ546" t="s">
        <v>1580</v>
      </c>
      <c r="AK546" t="s">
        <v>3877</v>
      </c>
      <c r="AL546" t="s">
        <v>230</v>
      </c>
      <c r="AM546" t="s">
        <v>231</v>
      </c>
      <c r="AN546" t="s">
        <v>232</v>
      </c>
      <c r="AO546" t="s">
        <v>3878</v>
      </c>
      <c r="AP546" t="s">
        <v>232</v>
      </c>
      <c r="AQ546" t="s">
        <v>234</v>
      </c>
      <c r="AR546" t="s">
        <v>235</v>
      </c>
      <c r="AS546" t="s">
        <v>236</v>
      </c>
      <c r="AT546" s="8">
        <v>45119</v>
      </c>
      <c r="AU546" s="8">
        <v>45107</v>
      </c>
      <c r="AV546" t="s">
        <v>237</v>
      </c>
    </row>
    <row r="547" spans="1:48" x14ac:dyDescent="0.25">
      <c r="A547">
        <v>2023</v>
      </c>
      <c r="B547" s="8">
        <v>45017</v>
      </c>
      <c r="C547" s="8">
        <v>45107</v>
      </c>
      <c r="D547" s="6" t="s">
        <v>112</v>
      </c>
      <c r="E547" t="s">
        <v>215</v>
      </c>
      <c r="F547" t="s">
        <v>215</v>
      </c>
      <c r="G547" t="s">
        <v>215</v>
      </c>
      <c r="H547" s="5"/>
      <c r="I547" t="s">
        <v>3879</v>
      </c>
      <c r="K547" s="5" t="s">
        <v>115</v>
      </c>
      <c r="L547" t="s">
        <v>215</v>
      </c>
      <c r="M547" t="s">
        <v>3880</v>
      </c>
      <c r="N547" s="6" t="s">
        <v>146</v>
      </c>
      <c r="O547" s="5" t="s">
        <v>149</v>
      </c>
      <c r="P547" t="s">
        <v>218</v>
      </c>
      <c r="Q547" s="5" t="s">
        <v>157</v>
      </c>
      <c r="R547" t="s">
        <v>917</v>
      </c>
      <c r="S547" t="s">
        <v>715</v>
      </c>
      <c r="U547" s="5" t="s">
        <v>182</v>
      </c>
      <c r="V547" t="s">
        <v>917</v>
      </c>
      <c r="W547" t="s">
        <v>280</v>
      </c>
      <c r="X547" t="s">
        <v>300</v>
      </c>
      <c r="Y547" t="s">
        <v>301</v>
      </c>
      <c r="Z547" t="s">
        <v>300</v>
      </c>
      <c r="AA547" t="s">
        <v>270</v>
      </c>
      <c r="AB547" s="6" t="s">
        <v>146</v>
      </c>
      <c r="AC547" t="s">
        <v>652</v>
      </c>
      <c r="AD547" t="s">
        <v>215</v>
      </c>
      <c r="AE547" t="s">
        <v>226</v>
      </c>
      <c r="AF547" t="s">
        <v>226</v>
      </c>
      <c r="AG547" t="s">
        <v>215</v>
      </c>
      <c r="AH547" t="s">
        <v>3881</v>
      </c>
      <c r="AI547" t="s">
        <v>1537</v>
      </c>
      <c r="AJ547" t="s">
        <v>2134</v>
      </c>
      <c r="AK547" t="s">
        <v>230</v>
      </c>
      <c r="AL547" t="s">
        <v>230</v>
      </c>
      <c r="AM547" t="s">
        <v>231</v>
      </c>
      <c r="AN547" t="s">
        <v>232</v>
      </c>
      <c r="AO547" t="s">
        <v>233</v>
      </c>
      <c r="AP547" t="s">
        <v>232</v>
      </c>
      <c r="AQ547" t="s">
        <v>234</v>
      </c>
      <c r="AR547" t="s">
        <v>235</v>
      </c>
      <c r="AS547" t="s">
        <v>236</v>
      </c>
      <c r="AT547" s="8">
        <v>45119</v>
      </c>
      <c r="AU547" s="8">
        <v>45107</v>
      </c>
      <c r="AV547" t="s">
        <v>237</v>
      </c>
    </row>
    <row r="548" spans="1:48" x14ac:dyDescent="0.25">
      <c r="A548">
        <v>2023</v>
      </c>
      <c r="B548" s="8">
        <v>45017</v>
      </c>
      <c r="C548" s="8">
        <v>45107</v>
      </c>
      <c r="D548" s="6" t="s">
        <v>112</v>
      </c>
      <c r="E548" t="s">
        <v>215</v>
      </c>
      <c r="F548" t="s">
        <v>215</v>
      </c>
      <c r="G548" t="s">
        <v>215</v>
      </c>
      <c r="H548" s="5"/>
      <c r="I548" t="s">
        <v>3882</v>
      </c>
      <c r="K548" s="5" t="s">
        <v>115</v>
      </c>
      <c r="L548" t="s">
        <v>215</v>
      </c>
      <c r="M548" t="s">
        <v>3883</v>
      </c>
      <c r="N548" s="6" t="s">
        <v>146</v>
      </c>
      <c r="O548" s="5" t="s">
        <v>149</v>
      </c>
      <c r="P548" t="s">
        <v>3884</v>
      </c>
      <c r="Q548" s="5" t="s">
        <v>157</v>
      </c>
      <c r="R548" t="s">
        <v>3885</v>
      </c>
      <c r="S548" t="s">
        <v>3886</v>
      </c>
      <c r="T548" t="s">
        <v>253</v>
      </c>
      <c r="U548" s="5" t="s">
        <v>182</v>
      </c>
      <c r="V548" t="s">
        <v>3885</v>
      </c>
      <c r="W548" t="s">
        <v>280</v>
      </c>
      <c r="X548" t="s">
        <v>300</v>
      </c>
      <c r="Y548" t="s">
        <v>301</v>
      </c>
      <c r="Z548" t="s">
        <v>300</v>
      </c>
      <c r="AA548" t="s">
        <v>270</v>
      </c>
      <c r="AB548" s="6" t="s">
        <v>146</v>
      </c>
      <c r="AC548" t="s">
        <v>302</v>
      </c>
      <c r="AD548" t="s">
        <v>215</v>
      </c>
      <c r="AE548" t="s">
        <v>226</v>
      </c>
      <c r="AF548" t="s">
        <v>226</v>
      </c>
      <c r="AG548" t="s">
        <v>215</v>
      </c>
      <c r="AH548" t="s">
        <v>3887</v>
      </c>
      <c r="AI548" t="s">
        <v>324</v>
      </c>
      <c r="AJ548" t="s">
        <v>2693</v>
      </c>
      <c r="AK548" t="s">
        <v>230</v>
      </c>
      <c r="AL548" t="s">
        <v>3888</v>
      </c>
      <c r="AM548" t="s">
        <v>231</v>
      </c>
      <c r="AN548" t="s">
        <v>232</v>
      </c>
      <c r="AO548" t="s">
        <v>3889</v>
      </c>
      <c r="AP548" t="s">
        <v>232</v>
      </c>
      <c r="AQ548" t="s">
        <v>234</v>
      </c>
      <c r="AR548" t="s">
        <v>235</v>
      </c>
      <c r="AS548" t="s">
        <v>236</v>
      </c>
      <c r="AT548" s="8">
        <v>45119</v>
      </c>
      <c r="AU548" s="8">
        <v>45107</v>
      </c>
      <c r="AV548" t="s">
        <v>237</v>
      </c>
    </row>
    <row r="549" spans="1:48" x14ac:dyDescent="0.25">
      <c r="A549">
        <v>2023</v>
      </c>
      <c r="B549" s="8">
        <v>45017</v>
      </c>
      <c r="C549" s="8">
        <v>45107</v>
      </c>
      <c r="D549" s="6" t="s">
        <v>112</v>
      </c>
      <c r="E549" t="s">
        <v>215</v>
      </c>
      <c r="F549" t="s">
        <v>215</v>
      </c>
      <c r="G549" t="s">
        <v>215</v>
      </c>
      <c r="H549" s="5"/>
      <c r="I549" t="s">
        <v>3890</v>
      </c>
      <c r="K549" s="5" t="s">
        <v>115</v>
      </c>
      <c r="L549" t="s">
        <v>215</v>
      </c>
      <c r="M549" t="s">
        <v>3891</v>
      </c>
      <c r="N549" s="6" t="s">
        <v>146</v>
      </c>
      <c r="O549" s="5" t="s">
        <v>149</v>
      </c>
      <c r="P549" t="s">
        <v>364</v>
      </c>
      <c r="Q549" s="5" t="s">
        <v>157</v>
      </c>
      <c r="R549" t="s">
        <v>3892</v>
      </c>
      <c r="U549" s="5" t="s">
        <v>182</v>
      </c>
      <c r="V549" t="s">
        <v>3892</v>
      </c>
      <c r="W549" t="s">
        <v>221</v>
      </c>
      <c r="X549" t="s">
        <v>734</v>
      </c>
      <c r="Y549" t="s">
        <v>735</v>
      </c>
      <c r="Z549" t="s">
        <v>734</v>
      </c>
      <c r="AA549" t="s">
        <v>270</v>
      </c>
      <c r="AB549" s="6" t="s">
        <v>146</v>
      </c>
      <c r="AC549" t="s">
        <v>2078</v>
      </c>
      <c r="AD549" t="s">
        <v>215</v>
      </c>
      <c r="AE549" t="s">
        <v>226</v>
      </c>
      <c r="AF549" t="s">
        <v>226</v>
      </c>
      <c r="AG549" t="s">
        <v>215</v>
      </c>
      <c r="AH549" t="s">
        <v>3893</v>
      </c>
      <c r="AI549" t="s">
        <v>2197</v>
      </c>
      <c r="AJ549" t="s">
        <v>570</v>
      </c>
      <c r="AK549" t="s">
        <v>230</v>
      </c>
      <c r="AL549" t="s">
        <v>230</v>
      </c>
      <c r="AM549" t="s">
        <v>231</v>
      </c>
      <c r="AN549" t="s">
        <v>232</v>
      </c>
      <c r="AO549" t="s">
        <v>233</v>
      </c>
      <c r="AP549" t="s">
        <v>232</v>
      </c>
      <c r="AQ549" t="s">
        <v>234</v>
      </c>
      <c r="AR549" t="s">
        <v>235</v>
      </c>
      <c r="AS549" t="s">
        <v>236</v>
      </c>
      <c r="AT549" s="8">
        <v>45119</v>
      </c>
      <c r="AU549" s="8">
        <v>45107</v>
      </c>
      <c r="AV549" t="s">
        <v>237</v>
      </c>
    </row>
    <row r="550" spans="1:48" x14ac:dyDescent="0.25">
      <c r="A550">
        <v>2023</v>
      </c>
      <c r="B550" s="8">
        <v>45017</v>
      </c>
      <c r="C550" s="8">
        <v>45107</v>
      </c>
      <c r="D550" s="6" t="s">
        <v>112</v>
      </c>
      <c r="E550" t="s">
        <v>215</v>
      </c>
      <c r="F550" t="s">
        <v>215</v>
      </c>
      <c r="G550" t="s">
        <v>215</v>
      </c>
      <c r="H550" s="5"/>
      <c r="I550" t="s">
        <v>3894</v>
      </c>
      <c r="K550" s="5" t="s">
        <v>115</v>
      </c>
      <c r="L550" t="s">
        <v>215</v>
      </c>
      <c r="M550" t="s">
        <v>3895</v>
      </c>
      <c r="N550" s="6" t="s">
        <v>146</v>
      </c>
      <c r="O550" s="5" t="s">
        <v>149</v>
      </c>
      <c r="P550" t="s">
        <v>1023</v>
      </c>
      <c r="Q550" s="5" t="s">
        <v>157</v>
      </c>
      <c r="R550" t="s">
        <v>1276</v>
      </c>
      <c r="S550" t="s">
        <v>3896</v>
      </c>
      <c r="U550" s="5" t="s">
        <v>182</v>
      </c>
      <c r="V550" t="s">
        <v>1276</v>
      </c>
      <c r="W550" t="s">
        <v>280</v>
      </c>
      <c r="X550" t="s">
        <v>300</v>
      </c>
      <c r="Y550" t="s">
        <v>301</v>
      </c>
      <c r="Z550" t="s">
        <v>300</v>
      </c>
      <c r="AA550" t="s">
        <v>270</v>
      </c>
      <c r="AB550" s="6" t="s">
        <v>146</v>
      </c>
      <c r="AC550" t="s">
        <v>1278</v>
      </c>
      <c r="AD550" t="s">
        <v>215</v>
      </c>
      <c r="AE550" t="s">
        <v>226</v>
      </c>
      <c r="AF550" t="s">
        <v>226</v>
      </c>
      <c r="AG550" t="s">
        <v>215</v>
      </c>
      <c r="AH550" t="s">
        <v>3897</v>
      </c>
      <c r="AI550" t="s">
        <v>728</v>
      </c>
      <c r="AJ550" t="s">
        <v>1556</v>
      </c>
      <c r="AK550" t="s">
        <v>3898</v>
      </c>
      <c r="AL550" t="s">
        <v>230</v>
      </c>
      <c r="AM550" t="s">
        <v>231</v>
      </c>
      <c r="AN550" t="s">
        <v>232</v>
      </c>
      <c r="AO550" t="s">
        <v>3899</v>
      </c>
      <c r="AP550" t="s">
        <v>232</v>
      </c>
      <c r="AQ550" t="s">
        <v>234</v>
      </c>
      <c r="AR550" t="s">
        <v>235</v>
      </c>
      <c r="AS550" t="s">
        <v>236</v>
      </c>
      <c r="AT550" s="8">
        <v>45119</v>
      </c>
      <c r="AU550" s="8">
        <v>45107</v>
      </c>
      <c r="AV550" t="s">
        <v>237</v>
      </c>
    </row>
    <row r="551" spans="1:48" x14ac:dyDescent="0.25">
      <c r="A551">
        <v>2023</v>
      </c>
      <c r="B551" s="8">
        <v>45017</v>
      </c>
      <c r="C551" s="8">
        <v>45107</v>
      </c>
      <c r="D551" s="6" t="s">
        <v>112</v>
      </c>
      <c r="E551" t="s">
        <v>215</v>
      </c>
      <c r="F551" t="s">
        <v>215</v>
      </c>
      <c r="G551" t="s">
        <v>215</v>
      </c>
      <c r="H551" s="5"/>
      <c r="I551" t="s">
        <v>3900</v>
      </c>
      <c r="K551" s="5" t="s">
        <v>115</v>
      </c>
      <c r="L551" t="s">
        <v>215</v>
      </c>
      <c r="M551" t="s">
        <v>3901</v>
      </c>
      <c r="N551" s="6" t="s">
        <v>146</v>
      </c>
      <c r="O551" s="5" t="s">
        <v>149</v>
      </c>
      <c r="P551" t="s">
        <v>218</v>
      </c>
      <c r="Q551" s="5" t="s">
        <v>157</v>
      </c>
      <c r="R551" t="s">
        <v>1901</v>
      </c>
      <c r="S551" t="s">
        <v>3902</v>
      </c>
      <c r="U551" s="5" t="s">
        <v>182</v>
      </c>
      <c r="V551" t="s">
        <v>1901</v>
      </c>
      <c r="W551" t="s">
        <v>839</v>
      </c>
      <c r="X551" t="s">
        <v>840</v>
      </c>
      <c r="Y551" t="s">
        <v>301</v>
      </c>
      <c r="Z551" t="s">
        <v>300</v>
      </c>
      <c r="AA551" t="s">
        <v>270</v>
      </c>
      <c r="AB551" s="6" t="s">
        <v>146</v>
      </c>
      <c r="AC551" t="s">
        <v>1172</v>
      </c>
      <c r="AD551" t="s">
        <v>215</v>
      </c>
      <c r="AE551" t="s">
        <v>226</v>
      </c>
      <c r="AF551" t="s">
        <v>226</v>
      </c>
      <c r="AG551" t="s">
        <v>215</v>
      </c>
      <c r="AH551" t="s">
        <v>3903</v>
      </c>
      <c r="AI551" t="s">
        <v>228</v>
      </c>
      <c r="AJ551" t="s">
        <v>662</v>
      </c>
      <c r="AK551" t="s">
        <v>230</v>
      </c>
      <c r="AL551" t="s">
        <v>230</v>
      </c>
      <c r="AM551" t="s">
        <v>231</v>
      </c>
      <c r="AN551" t="s">
        <v>232</v>
      </c>
      <c r="AO551" t="s">
        <v>233</v>
      </c>
      <c r="AP551" t="s">
        <v>232</v>
      </c>
      <c r="AQ551" t="s">
        <v>234</v>
      </c>
      <c r="AR551" t="s">
        <v>235</v>
      </c>
      <c r="AS551" t="s">
        <v>236</v>
      </c>
      <c r="AT551" s="8">
        <v>45119</v>
      </c>
      <c r="AU551" s="8">
        <v>45107</v>
      </c>
      <c r="AV551" t="s">
        <v>237</v>
      </c>
    </row>
    <row r="552" spans="1:48" x14ac:dyDescent="0.25">
      <c r="A552">
        <v>2023</v>
      </c>
      <c r="B552" s="8">
        <v>45017</v>
      </c>
      <c r="C552" s="8">
        <v>45107</v>
      </c>
      <c r="D552" s="6" t="s">
        <v>112</v>
      </c>
      <c r="E552" t="s">
        <v>215</v>
      </c>
      <c r="F552" t="s">
        <v>215</v>
      </c>
      <c r="G552" t="s">
        <v>215</v>
      </c>
      <c r="H552" s="5"/>
      <c r="I552" t="s">
        <v>3904</v>
      </c>
      <c r="K552" s="5" t="s">
        <v>115</v>
      </c>
      <c r="L552" t="s">
        <v>215</v>
      </c>
      <c r="M552" t="s">
        <v>3905</v>
      </c>
      <c r="N552" s="6" t="s">
        <v>146</v>
      </c>
      <c r="O552" s="5" t="s">
        <v>149</v>
      </c>
      <c r="P552" t="s">
        <v>3906</v>
      </c>
      <c r="Q552" s="5" t="s">
        <v>157</v>
      </c>
      <c r="R552" t="s">
        <v>1576</v>
      </c>
      <c r="S552" t="s">
        <v>996</v>
      </c>
      <c r="U552" s="5" t="s">
        <v>182</v>
      </c>
      <c r="V552" t="s">
        <v>1576</v>
      </c>
      <c r="W552" t="s">
        <v>280</v>
      </c>
      <c r="X552" t="s">
        <v>300</v>
      </c>
      <c r="Y552" t="s">
        <v>301</v>
      </c>
      <c r="Z552" t="s">
        <v>300</v>
      </c>
      <c r="AA552" t="s">
        <v>270</v>
      </c>
      <c r="AB552" s="6" t="s">
        <v>146</v>
      </c>
      <c r="AC552" t="s">
        <v>1903</v>
      </c>
      <c r="AD552" t="s">
        <v>215</v>
      </c>
      <c r="AE552" t="s">
        <v>226</v>
      </c>
      <c r="AF552" t="s">
        <v>226</v>
      </c>
      <c r="AG552" t="s">
        <v>215</v>
      </c>
      <c r="AH552" t="s">
        <v>3907</v>
      </c>
      <c r="AI552" t="s">
        <v>3908</v>
      </c>
      <c r="AJ552" t="s">
        <v>3909</v>
      </c>
      <c r="AK552" t="s">
        <v>230</v>
      </c>
      <c r="AL552" t="s">
        <v>3910</v>
      </c>
      <c r="AM552" t="s">
        <v>231</v>
      </c>
      <c r="AN552" t="s">
        <v>232</v>
      </c>
      <c r="AO552" t="s">
        <v>233</v>
      </c>
      <c r="AP552" t="s">
        <v>232</v>
      </c>
      <c r="AQ552" t="s">
        <v>234</v>
      </c>
      <c r="AR552" t="s">
        <v>235</v>
      </c>
      <c r="AS552" t="s">
        <v>236</v>
      </c>
      <c r="AT552" s="8">
        <v>45119</v>
      </c>
      <c r="AU552" s="8">
        <v>45107</v>
      </c>
      <c r="AV552" t="s">
        <v>237</v>
      </c>
    </row>
    <row r="553" spans="1:48" x14ac:dyDescent="0.25">
      <c r="A553">
        <v>2023</v>
      </c>
      <c r="B553" s="8">
        <v>45017</v>
      </c>
      <c r="C553" s="8">
        <v>45107</v>
      </c>
      <c r="D553" s="6" t="s">
        <v>112</v>
      </c>
      <c r="E553" t="s">
        <v>215</v>
      </c>
      <c r="F553" t="s">
        <v>215</v>
      </c>
      <c r="G553" t="s">
        <v>215</v>
      </c>
      <c r="H553" s="5"/>
      <c r="I553" t="s">
        <v>3911</v>
      </c>
      <c r="K553" s="5" t="s">
        <v>115</v>
      </c>
      <c r="L553" t="s">
        <v>215</v>
      </c>
      <c r="M553" t="s">
        <v>3912</v>
      </c>
      <c r="N553" s="6" t="s">
        <v>146</v>
      </c>
      <c r="O553" s="5" t="s">
        <v>149</v>
      </c>
      <c r="P553" t="s">
        <v>364</v>
      </c>
      <c r="Q553" s="5" t="s">
        <v>157</v>
      </c>
      <c r="R553" t="s">
        <v>3913</v>
      </c>
      <c r="S553" t="s">
        <v>3914</v>
      </c>
      <c r="T553" t="s">
        <v>724</v>
      </c>
      <c r="U553" s="5" t="s">
        <v>182</v>
      </c>
      <c r="V553" t="s">
        <v>3913</v>
      </c>
      <c r="W553" t="s">
        <v>1114</v>
      </c>
      <c r="X553" t="s">
        <v>1115</v>
      </c>
      <c r="Y553" t="s">
        <v>301</v>
      </c>
      <c r="Z553" t="s">
        <v>300</v>
      </c>
      <c r="AA553" t="s">
        <v>270</v>
      </c>
      <c r="AB553" s="6" t="s">
        <v>146</v>
      </c>
      <c r="AC553" t="s">
        <v>910</v>
      </c>
      <c r="AD553" t="s">
        <v>215</v>
      </c>
      <c r="AE553" t="s">
        <v>226</v>
      </c>
      <c r="AF553" t="s">
        <v>226</v>
      </c>
      <c r="AG553" t="s">
        <v>215</v>
      </c>
      <c r="AH553" t="s">
        <v>3915</v>
      </c>
      <c r="AI553" t="s">
        <v>337</v>
      </c>
      <c r="AJ553" t="s">
        <v>3836</v>
      </c>
      <c r="AK553" t="s">
        <v>230</v>
      </c>
      <c r="AL553" t="s">
        <v>230</v>
      </c>
      <c r="AM553" t="s">
        <v>231</v>
      </c>
      <c r="AN553" t="s">
        <v>232</v>
      </c>
      <c r="AO553" t="s">
        <v>233</v>
      </c>
      <c r="AP553" t="s">
        <v>232</v>
      </c>
      <c r="AQ553" t="s">
        <v>234</v>
      </c>
      <c r="AR553" t="s">
        <v>235</v>
      </c>
      <c r="AS553" t="s">
        <v>236</v>
      </c>
      <c r="AT553" s="8">
        <v>45119</v>
      </c>
      <c r="AU553" s="8">
        <v>45107</v>
      </c>
      <c r="AV553" t="s">
        <v>237</v>
      </c>
    </row>
    <row r="554" spans="1:48" x14ac:dyDescent="0.25">
      <c r="A554">
        <v>2023</v>
      </c>
      <c r="B554" s="8">
        <v>45017</v>
      </c>
      <c r="C554" s="8">
        <v>45107</v>
      </c>
      <c r="D554" s="6" t="s">
        <v>112</v>
      </c>
      <c r="E554" t="s">
        <v>215</v>
      </c>
      <c r="F554" t="s">
        <v>215</v>
      </c>
      <c r="G554" t="s">
        <v>215</v>
      </c>
      <c r="H554" s="5"/>
      <c r="I554" t="s">
        <v>3916</v>
      </c>
      <c r="K554" s="5" t="s">
        <v>115</v>
      </c>
      <c r="L554" t="s">
        <v>215</v>
      </c>
      <c r="M554" t="s">
        <v>3917</v>
      </c>
      <c r="N554" s="6" t="s">
        <v>146</v>
      </c>
      <c r="O554" s="5" t="s">
        <v>149</v>
      </c>
      <c r="P554" t="s">
        <v>218</v>
      </c>
      <c r="Q554" s="5" t="s">
        <v>157</v>
      </c>
      <c r="R554" t="s">
        <v>3918</v>
      </c>
      <c r="S554" t="s">
        <v>3919</v>
      </c>
      <c r="T554" t="s">
        <v>3144</v>
      </c>
      <c r="U554" s="5" t="s">
        <v>182</v>
      </c>
      <c r="V554" t="s">
        <v>3918</v>
      </c>
      <c r="W554" t="s">
        <v>221</v>
      </c>
      <c r="X554" t="s">
        <v>352</v>
      </c>
      <c r="Y554" t="s">
        <v>353</v>
      </c>
      <c r="Z554" t="s">
        <v>352</v>
      </c>
      <c r="AA554" t="s">
        <v>270</v>
      </c>
      <c r="AB554" s="6" t="s">
        <v>146</v>
      </c>
      <c r="AC554" t="s">
        <v>2382</v>
      </c>
      <c r="AD554" t="s">
        <v>215</v>
      </c>
      <c r="AE554" t="s">
        <v>226</v>
      </c>
      <c r="AF554" t="s">
        <v>226</v>
      </c>
      <c r="AG554" t="s">
        <v>215</v>
      </c>
      <c r="AH554" t="s">
        <v>3920</v>
      </c>
      <c r="AI554" t="s">
        <v>429</v>
      </c>
      <c r="AJ554" t="s">
        <v>3921</v>
      </c>
      <c r="AK554" t="s">
        <v>230</v>
      </c>
      <c r="AL554" t="s">
        <v>3922</v>
      </c>
      <c r="AM554" t="s">
        <v>231</v>
      </c>
      <c r="AN554" t="s">
        <v>232</v>
      </c>
      <c r="AO554" t="s">
        <v>233</v>
      </c>
      <c r="AP554" t="s">
        <v>232</v>
      </c>
      <c r="AQ554" t="s">
        <v>234</v>
      </c>
      <c r="AR554" t="s">
        <v>235</v>
      </c>
      <c r="AS554" t="s">
        <v>236</v>
      </c>
      <c r="AT554" s="8">
        <v>45119</v>
      </c>
      <c r="AU554" s="8">
        <v>45107</v>
      </c>
      <c r="AV554" t="s">
        <v>237</v>
      </c>
    </row>
    <row r="555" spans="1:48" x14ac:dyDescent="0.25">
      <c r="A555">
        <v>2023</v>
      </c>
      <c r="B555" s="8">
        <v>45017</v>
      </c>
      <c r="C555" s="8">
        <v>45107</v>
      </c>
      <c r="D555" s="6" t="s">
        <v>112</v>
      </c>
      <c r="E555" t="s">
        <v>215</v>
      </c>
      <c r="F555" t="s">
        <v>215</v>
      </c>
      <c r="G555" t="s">
        <v>215</v>
      </c>
      <c r="H555" s="5"/>
      <c r="I555" t="s">
        <v>3923</v>
      </c>
      <c r="K555" s="5" t="s">
        <v>115</v>
      </c>
      <c r="L555" t="s">
        <v>215</v>
      </c>
      <c r="M555" t="s">
        <v>3924</v>
      </c>
      <c r="N555" s="6" t="s">
        <v>146</v>
      </c>
      <c r="O555" s="5" t="s">
        <v>149</v>
      </c>
      <c r="P555" t="s">
        <v>1176</v>
      </c>
      <c r="Q555" s="5" t="s">
        <v>157</v>
      </c>
      <c r="R555" t="s">
        <v>3925</v>
      </c>
      <c r="S555" t="s">
        <v>241</v>
      </c>
      <c r="U555" s="5" t="s">
        <v>182</v>
      </c>
      <c r="V555" t="s">
        <v>3925</v>
      </c>
      <c r="W555" t="s">
        <v>221</v>
      </c>
      <c r="X555" t="s">
        <v>2405</v>
      </c>
      <c r="Y555" t="s">
        <v>3926</v>
      </c>
      <c r="Z555" t="s">
        <v>2405</v>
      </c>
      <c r="AA555" t="s">
        <v>270</v>
      </c>
      <c r="AB555" s="6" t="s">
        <v>146</v>
      </c>
      <c r="AC555" t="s">
        <v>3927</v>
      </c>
      <c r="AD555" t="s">
        <v>215</v>
      </c>
      <c r="AE555" t="s">
        <v>226</v>
      </c>
      <c r="AF555" t="s">
        <v>226</v>
      </c>
      <c r="AG555" t="s">
        <v>215</v>
      </c>
      <c r="AH555" t="s">
        <v>3928</v>
      </c>
      <c r="AI555" t="s">
        <v>849</v>
      </c>
      <c r="AJ555" t="s">
        <v>3929</v>
      </c>
      <c r="AK555" t="s">
        <v>230</v>
      </c>
      <c r="AL555" t="s">
        <v>230</v>
      </c>
      <c r="AM555" t="s">
        <v>231</v>
      </c>
      <c r="AN555" t="s">
        <v>232</v>
      </c>
      <c r="AO555" t="s">
        <v>233</v>
      </c>
      <c r="AP555" t="s">
        <v>232</v>
      </c>
      <c r="AQ555" t="s">
        <v>234</v>
      </c>
      <c r="AR555" t="s">
        <v>235</v>
      </c>
      <c r="AS555" t="s">
        <v>236</v>
      </c>
      <c r="AT555" s="8">
        <v>45119</v>
      </c>
      <c r="AU555" s="8">
        <v>45107</v>
      </c>
      <c r="AV555" t="s">
        <v>237</v>
      </c>
    </row>
    <row r="556" spans="1:48" x14ac:dyDescent="0.25">
      <c r="A556">
        <v>2023</v>
      </c>
      <c r="B556" s="8">
        <v>45017</v>
      </c>
      <c r="C556" s="8">
        <v>45107</v>
      </c>
      <c r="D556" s="6" t="s">
        <v>112</v>
      </c>
      <c r="E556" t="s">
        <v>215</v>
      </c>
      <c r="F556" t="s">
        <v>215</v>
      </c>
      <c r="G556" t="s">
        <v>215</v>
      </c>
      <c r="H556" s="5"/>
      <c r="I556" t="s">
        <v>3930</v>
      </c>
      <c r="K556" s="5" t="s">
        <v>115</v>
      </c>
      <c r="L556" t="s">
        <v>215</v>
      </c>
      <c r="M556" t="s">
        <v>3931</v>
      </c>
      <c r="N556" s="6" t="s">
        <v>146</v>
      </c>
      <c r="O556" s="5" t="s">
        <v>149</v>
      </c>
      <c r="P556" t="s">
        <v>218</v>
      </c>
      <c r="Q556" s="5" t="s">
        <v>157</v>
      </c>
      <c r="R556" t="s">
        <v>3932</v>
      </c>
      <c r="S556" t="s">
        <v>3072</v>
      </c>
      <c r="U556" s="5" t="s">
        <v>182</v>
      </c>
      <c r="V556" t="s">
        <v>3932</v>
      </c>
      <c r="W556" t="s">
        <v>280</v>
      </c>
      <c r="X556" t="s">
        <v>583</v>
      </c>
      <c r="Y556" t="s">
        <v>584</v>
      </c>
      <c r="Z556" t="s">
        <v>583</v>
      </c>
      <c r="AA556" t="s">
        <v>270</v>
      </c>
      <c r="AB556" s="6" t="s">
        <v>146</v>
      </c>
      <c r="AC556" t="s">
        <v>3933</v>
      </c>
      <c r="AD556" t="s">
        <v>215</v>
      </c>
      <c r="AE556" t="s">
        <v>226</v>
      </c>
      <c r="AF556" t="s">
        <v>226</v>
      </c>
      <c r="AG556" t="s">
        <v>215</v>
      </c>
      <c r="AH556" t="s">
        <v>3934</v>
      </c>
      <c r="AI556" t="s">
        <v>2003</v>
      </c>
      <c r="AJ556" t="s">
        <v>1117</v>
      </c>
      <c r="AK556" t="s">
        <v>230</v>
      </c>
      <c r="AL556" t="s">
        <v>230</v>
      </c>
      <c r="AM556" t="s">
        <v>231</v>
      </c>
      <c r="AN556" t="s">
        <v>232</v>
      </c>
      <c r="AO556" t="s">
        <v>233</v>
      </c>
      <c r="AP556" t="s">
        <v>232</v>
      </c>
      <c r="AQ556" t="s">
        <v>234</v>
      </c>
      <c r="AR556" t="s">
        <v>235</v>
      </c>
      <c r="AS556" t="s">
        <v>236</v>
      </c>
      <c r="AT556" s="8">
        <v>45119</v>
      </c>
      <c r="AU556" s="8">
        <v>45107</v>
      </c>
      <c r="AV556" t="s">
        <v>237</v>
      </c>
    </row>
    <row r="557" spans="1:48" x14ac:dyDescent="0.25">
      <c r="A557">
        <v>2023</v>
      </c>
      <c r="B557" s="8">
        <v>45017</v>
      </c>
      <c r="C557" s="8">
        <v>45107</v>
      </c>
      <c r="D557" s="6" t="s">
        <v>112</v>
      </c>
      <c r="E557" t="s">
        <v>215</v>
      </c>
      <c r="F557" t="s">
        <v>215</v>
      </c>
      <c r="G557" t="s">
        <v>215</v>
      </c>
      <c r="H557" s="5"/>
      <c r="I557" t="s">
        <v>3935</v>
      </c>
      <c r="K557" s="5" t="s">
        <v>115</v>
      </c>
      <c r="L557" t="s">
        <v>215</v>
      </c>
      <c r="M557" t="s">
        <v>3936</v>
      </c>
      <c r="N557" s="6" t="s">
        <v>146</v>
      </c>
      <c r="O557" s="5" t="s">
        <v>149</v>
      </c>
      <c r="P557" t="s">
        <v>3937</v>
      </c>
      <c r="Q557" s="5" t="s">
        <v>157</v>
      </c>
      <c r="R557" t="s">
        <v>3938</v>
      </c>
      <c r="S557" t="s">
        <v>3939</v>
      </c>
      <c r="U557" s="5" t="s">
        <v>182</v>
      </c>
      <c r="V557" t="s">
        <v>3938</v>
      </c>
      <c r="W557" t="s">
        <v>280</v>
      </c>
      <c r="X557" t="s">
        <v>583</v>
      </c>
      <c r="Y557" t="s">
        <v>423</v>
      </c>
      <c r="Z557" t="s">
        <v>424</v>
      </c>
      <c r="AA557" t="s">
        <v>270</v>
      </c>
      <c r="AB557" s="6" t="s">
        <v>146</v>
      </c>
      <c r="AC557" t="s">
        <v>1862</v>
      </c>
      <c r="AD557" t="s">
        <v>215</v>
      </c>
      <c r="AE557" t="s">
        <v>226</v>
      </c>
      <c r="AF557" t="s">
        <v>226</v>
      </c>
      <c r="AG557" t="s">
        <v>215</v>
      </c>
      <c r="AH557" t="s">
        <v>3940</v>
      </c>
      <c r="AI557" t="s">
        <v>3941</v>
      </c>
      <c r="AJ557" t="s">
        <v>2251</v>
      </c>
      <c r="AK557" t="s">
        <v>230</v>
      </c>
      <c r="AL557" t="s">
        <v>230</v>
      </c>
      <c r="AM557" t="s">
        <v>231</v>
      </c>
      <c r="AN557" t="s">
        <v>232</v>
      </c>
      <c r="AO557" t="s">
        <v>3942</v>
      </c>
      <c r="AP557" t="s">
        <v>232</v>
      </c>
      <c r="AQ557" t="s">
        <v>234</v>
      </c>
      <c r="AR557" t="s">
        <v>235</v>
      </c>
      <c r="AS557" t="s">
        <v>236</v>
      </c>
      <c r="AT557" s="8">
        <v>45119</v>
      </c>
      <c r="AU557" s="8">
        <v>45107</v>
      </c>
      <c r="AV557" t="s">
        <v>237</v>
      </c>
    </row>
    <row r="558" spans="1:48" x14ac:dyDescent="0.25">
      <c r="A558">
        <v>2023</v>
      </c>
      <c r="B558" s="8">
        <v>45017</v>
      </c>
      <c r="C558" s="8">
        <v>45107</v>
      </c>
      <c r="D558" s="6" t="s">
        <v>112</v>
      </c>
      <c r="E558" t="s">
        <v>215</v>
      </c>
      <c r="F558" t="s">
        <v>215</v>
      </c>
      <c r="G558" t="s">
        <v>215</v>
      </c>
      <c r="H558" s="5"/>
      <c r="I558" t="s">
        <v>3943</v>
      </c>
      <c r="K558" s="5" t="s">
        <v>115</v>
      </c>
      <c r="L558" t="s">
        <v>215</v>
      </c>
      <c r="M558" t="s">
        <v>3944</v>
      </c>
      <c r="N558" s="6" t="s">
        <v>146</v>
      </c>
      <c r="O558" s="5" t="s">
        <v>149</v>
      </c>
      <c r="P558" t="s">
        <v>364</v>
      </c>
      <c r="Q558" s="5" t="s">
        <v>157</v>
      </c>
      <c r="R558" t="s">
        <v>3945</v>
      </c>
      <c r="S558" t="s">
        <v>1651</v>
      </c>
      <c r="U558" s="5" t="s">
        <v>182</v>
      </c>
      <c r="V558" t="s">
        <v>3945</v>
      </c>
      <c r="W558" t="s">
        <v>280</v>
      </c>
      <c r="X558" t="s">
        <v>300</v>
      </c>
      <c r="Y558" t="s">
        <v>301</v>
      </c>
      <c r="Z558" t="s">
        <v>300</v>
      </c>
      <c r="AA558" t="s">
        <v>270</v>
      </c>
      <c r="AB558" s="6" t="s">
        <v>146</v>
      </c>
      <c r="AC558" t="s">
        <v>3946</v>
      </c>
      <c r="AD558" t="s">
        <v>215</v>
      </c>
      <c r="AE558" t="s">
        <v>226</v>
      </c>
      <c r="AF558" t="s">
        <v>226</v>
      </c>
      <c r="AG558" t="s">
        <v>215</v>
      </c>
      <c r="AH558" t="s">
        <v>3947</v>
      </c>
      <c r="AI558" t="s">
        <v>3948</v>
      </c>
      <c r="AJ558" t="s">
        <v>688</v>
      </c>
      <c r="AK558" t="s">
        <v>230</v>
      </c>
      <c r="AL558" t="s">
        <v>230</v>
      </c>
      <c r="AM558" t="s">
        <v>231</v>
      </c>
      <c r="AN558" t="s">
        <v>232</v>
      </c>
      <c r="AO558" t="s">
        <v>233</v>
      </c>
      <c r="AP558" t="s">
        <v>232</v>
      </c>
      <c r="AQ558" t="s">
        <v>234</v>
      </c>
      <c r="AR558" t="s">
        <v>235</v>
      </c>
      <c r="AS558" t="s">
        <v>236</v>
      </c>
      <c r="AT558" s="8">
        <v>45119</v>
      </c>
      <c r="AU558" s="8">
        <v>45107</v>
      </c>
      <c r="AV558" t="s">
        <v>237</v>
      </c>
    </row>
    <row r="559" spans="1:48" x14ac:dyDescent="0.25">
      <c r="A559">
        <v>2023</v>
      </c>
      <c r="B559" s="8">
        <v>45017</v>
      </c>
      <c r="C559" s="8">
        <v>45107</v>
      </c>
      <c r="D559" s="6" t="s">
        <v>112</v>
      </c>
      <c r="E559" t="s">
        <v>215</v>
      </c>
      <c r="F559" t="s">
        <v>215</v>
      </c>
      <c r="G559" t="s">
        <v>215</v>
      </c>
      <c r="H559" s="5"/>
      <c r="I559" t="s">
        <v>3949</v>
      </c>
      <c r="K559" s="5" t="s">
        <v>115</v>
      </c>
      <c r="L559" t="s">
        <v>215</v>
      </c>
      <c r="M559" t="s">
        <v>3950</v>
      </c>
      <c r="N559" s="6" t="s">
        <v>146</v>
      </c>
      <c r="O559" s="5" t="s">
        <v>149</v>
      </c>
      <c r="P559" t="s">
        <v>364</v>
      </c>
      <c r="Q559" s="5" t="s">
        <v>157</v>
      </c>
      <c r="R559" t="s">
        <v>2840</v>
      </c>
      <c r="S559" t="s">
        <v>1651</v>
      </c>
      <c r="U559" s="5" t="s">
        <v>182</v>
      </c>
      <c r="V559" t="s">
        <v>2840</v>
      </c>
      <c r="W559" t="s">
        <v>280</v>
      </c>
      <c r="X559" t="s">
        <v>300</v>
      </c>
      <c r="Y559" t="s">
        <v>301</v>
      </c>
      <c r="Z559" t="s">
        <v>300</v>
      </c>
      <c r="AA559" t="s">
        <v>270</v>
      </c>
      <c r="AB559" s="6" t="s">
        <v>146</v>
      </c>
      <c r="AC559" t="s">
        <v>2841</v>
      </c>
      <c r="AD559" t="s">
        <v>215</v>
      </c>
      <c r="AE559" t="s">
        <v>226</v>
      </c>
      <c r="AF559" t="s">
        <v>226</v>
      </c>
      <c r="AG559" t="s">
        <v>215</v>
      </c>
      <c r="AH559" t="s">
        <v>3951</v>
      </c>
      <c r="AI559" t="s">
        <v>3952</v>
      </c>
      <c r="AJ559" t="s">
        <v>805</v>
      </c>
      <c r="AK559" t="s">
        <v>230</v>
      </c>
      <c r="AL559" t="s">
        <v>230</v>
      </c>
      <c r="AM559" t="s">
        <v>231</v>
      </c>
      <c r="AN559" t="s">
        <v>232</v>
      </c>
      <c r="AO559" t="s">
        <v>3953</v>
      </c>
      <c r="AP559" t="s">
        <v>232</v>
      </c>
      <c r="AQ559" t="s">
        <v>234</v>
      </c>
      <c r="AR559" t="s">
        <v>235</v>
      </c>
      <c r="AS559" t="s">
        <v>236</v>
      </c>
      <c r="AT559" s="8">
        <v>45119</v>
      </c>
      <c r="AU559" s="8">
        <v>45107</v>
      </c>
      <c r="AV559" t="s">
        <v>237</v>
      </c>
    </row>
    <row r="560" spans="1:48" x14ac:dyDescent="0.25">
      <c r="A560">
        <v>2023</v>
      </c>
      <c r="B560" s="8">
        <v>45017</v>
      </c>
      <c r="C560" s="8">
        <v>45107</v>
      </c>
      <c r="D560" s="6" t="s">
        <v>111</v>
      </c>
      <c r="E560" t="s">
        <v>1856</v>
      </c>
      <c r="F560" t="s">
        <v>3954</v>
      </c>
      <c r="G560" t="s">
        <v>1494</v>
      </c>
      <c r="H560" s="5" t="s">
        <v>114</v>
      </c>
      <c r="I560" t="s">
        <v>3955</v>
      </c>
      <c r="K560" s="5" t="s">
        <v>115</v>
      </c>
      <c r="L560" t="s">
        <v>215</v>
      </c>
      <c r="M560" t="s">
        <v>3956</v>
      </c>
      <c r="N560" s="6" t="s">
        <v>146</v>
      </c>
      <c r="O560" s="5" t="s">
        <v>149</v>
      </c>
      <c r="P560" t="s">
        <v>218</v>
      </c>
      <c r="Q560" s="5" t="s">
        <v>157</v>
      </c>
      <c r="R560" t="s">
        <v>485</v>
      </c>
      <c r="S560" t="s">
        <v>1401</v>
      </c>
      <c r="U560" s="5" t="s">
        <v>182</v>
      </c>
      <c r="V560" t="s">
        <v>485</v>
      </c>
      <c r="W560" t="s">
        <v>221</v>
      </c>
      <c r="X560" t="s">
        <v>734</v>
      </c>
      <c r="Y560" t="s">
        <v>735</v>
      </c>
      <c r="Z560" t="s">
        <v>734</v>
      </c>
      <c r="AA560" t="s">
        <v>270</v>
      </c>
      <c r="AB560" s="6" t="s">
        <v>146</v>
      </c>
      <c r="AC560" t="s">
        <v>865</v>
      </c>
      <c r="AD560" t="s">
        <v>215</v>
      </c>
      <c r="AE560" t="s">
        <v>226</v>
      </c>
      <c r="AF560" t="s">
        <v>226</v>
      </c>
      <c r="AG560" t="s">
        <v>215</v>
      </c>
      <c r="AH560" t="s">
        <v>1856</v>
      </c>
      <c r="AI560" t="s">
        <v>3954</v>
      </c>
      <c r="AJ560" t="s">
        <v>1494</v>
      </c>
      <c r="AK560" t="s">
        <v>230</v>
      </c>
      <c r="AL560" t="s">
        <v>230</v>
      </c>
      <c r="AM560" t="s">
        <v>284</v>
      </c>
      <c r="AN560" t="s">
        <v>232</v>
      </c>
      <c r="AO560" t="s">
        <v>233</v>
      </c>
      <c r="AP560" t="s">
        <v>232</v>
      </c>
      <c r="AQ560" t="s">
        <v>234</v>
      </c>
      <c r="AR560" t="s">
        <v>235</v>
      </c>
      <c r="AS560" t="s">
        <v>236</v>
      </c>
      <c r="AT560" s="8">
        <v>45119</v>
      </c>
      <c r="AU560" s="8">
        <v>45107</v>
      </c>
      <c r="AV560" t="s">
        <v>237</v>
      </c>
    </row>
    <row r="561" spans="1:48" x14ac:dyDescent="0.25">
      <c r="A561">
        <v>2023</v>
      </c>
      <c r="B561" s="8">
        <v>45017</v>
      </c>
      <c r="C561" s="8">
        <v>45107</v>
      </c>
      <c r="D561" s="6" t="s">
        <v>111</v>
      </c>
      <c r="E561" t="s">
        <v>1856</v>
      </c>
      <c r="F561" t="s">
        <v>1075</v>
      </c>
      <c r="G561" t="s">
        <v>3404</v>
      </c>
      <c r="H561" s="5" t="s">
        <v>114</v>
      </c>
      <c r="I561" t="s">
        <v>3957</v>
      </c>
      <c r="K561" s="5" t="s">
        <v>115</v>
      </c>
      <c r="L561" t="s">
        <v>215</v>
      </c>
      <c r="M561" t="s">
        <v>3958</v>
      </c>
      <c r="N561" s="6" t="s">
        <v>146</v>
      </c>
      <c r="O561" s="5" t="s">
        <v>149</v>
      </c>
      <c r="P561" t="s">
        <v>364</v>
      </c>
      <c r="Q561" s="5" t="s">
        <v>157</v>
      </c>
      <c r="R561" t="s">
        <v>892</v>
      </c>
      <c r="S561" t="s">
        <v>1464</v>
      </c>
      <c r="U561" s="5" t="s">
        <v>182</v>
      </c>
      <c r="V561" t="s">
        <v>892</v>
      </c>
      <c r="W561" t="s">
        <v>221</v>
      </c>
      <c r="X561" t="s">
        <v>447</v>
      </c>
      <c r="Y561" t="s">
        <v>446</v>
      </c>
      <c r="Z561" t="s">
        <v>447</v>
      </c>
      <c r="AA561" t="s">
        <v>270</v>
      </c>
      <c r="AB561" s="6" t="s">
        <v>146</v>
      </c>
      <c r="AC561" t="s">
        <v>448</v>
      </c>
      <c r="AD561" t="s">
        <v>215</v>
      </c>
      <c r="AE561" t="s">
        <v>226</v>
      </c>
      <c r="AF561" t="s">
        <v>226</v>
      </c>
      <c r="AG561" t="s">
        <v>215</v>
      </c>
      <c r="AH561" t="s">
        <v>1856</v>
      </c>
      <c r="AI561" t="s">
        <v>1075</v>
      </c>
      <c r="AJ561" t="s">
        <v>3404</v>
      </c>
      <c r="AK561" t="s">
        <v>230</v>
      </c>
      <c r="AL561" t="s">
        <v>230</v>
      </c>
      <c r="AM561" t="s">
        <v>284</v>
      </c>
      <c r="AN561" t="s">
        <v>232</v>
      </c>
      <c r="AO561" t="s">
        <v>233</v>
      </c>
      <c r="AP561" t="s">
        <v>232</v>
      </c>
      <c r="AQ561" t="s">
        <v>234</v>
      </c>
      <c r="AR561" t="s">
        <v>235</v>
      </c>
      <c r="AS561" t="s">
        <v>236</v>
      </c>
      <c r="AT561" s="8">
        <v>45119</v>
      </c>
      <c r="AU561" s="8">
        <v>45107</v>
      </c>
      <c r="AV561" t="s">
        <v>237</v>
      </c>
    </row>
    <row r="562" spans="1:48" x14ac:dyDescent="0.25">
      <c r="A562">
        <v>2023</v>
      </c>
      <c r="B562" s="8">
        <v>45017</v>
      </c>
      <c r="C562" s="8">
        <v>45107</v>
      </c>
      <c r="D562" s="6" t="s">
        <v>112</v>
      </c>
      <c r="E562" t="s">
        <v>215</v>
      </c>
      <c r="F562" t="s">
        <v>215</v>
      </c>
      <c r="G562" t="s">
        <v>215</v>
      </c>
      <c r="H562" s="5"/>
      <c r="I562" t="s">
        <v>3959</v>
      </c>
      <c r="K562" s="5" t="s">
        <v>115</v>
      </c>
      <c r="L562" t="s">
        <v>215</v>
      </c>
      <c r="M562" t="s">
        <v>3960</v>
      </c>
      <c r="N562" s="6" t="s">
        <v>146</v>
      </c>
      <c r="O562" s="5" t="s">
        <v>149</v>
      </c>
      <c r="P562" t="s">
        <v>564</v>
      </c>
      <c r="Q562" s="5" t="s">
        <v>157</v>
      </c>
      <c r="R562" t="s">
        <v>396</v>
      </c>
      <c r="S562" t="s">
        <v>3961</v>
      </c>
      <c r="U562" s="5" t="s">
        <v>182</v>
      </c>
      <c r="V562" t="s">
        <v>396</v>
      </c>
      <c r="W562" t="s">
        <v>280</v>
      </c>
      <c r="X562" t="s">
        <v>1727</v>
      </c>
      <c r="Y562" t="s">
        <v>1726</v>
      </c>
      <c r="Z562" t="s">
        <v>1727</v>
      </c>
      <c r="AA562" t="s">
        <v>270</v>
      </c>
      <c r="AB562" s="6" t="s">
        <v>146</v>
      </c>
      <c r="AC562" t="s">
        <v>3797</v>
      </c>
      <c r="AD562" t="s">
        <v>215</v>
      </c>
      <c r="AE562" t="s">
        <v>226</v>
      </c>
      <c r="AF562" t="s">
        <v>226</v>
      </c>
      <c r="AG562" t="s">
        <v>215</v>
      </c>
      <c r="AH562" t="s">
        <v>3962</v>
      </c>
      <c r="AI562" t="s">
        <v>3963</v>
      </c>
      <c r="AJ562" t="s">
        <v>2973</v>
      </c>
      <c r="AK562" t="s">
        <v>230</v>
      </c>
      <c r="AL562" t="s">
        <v>230</v>
      </c>
      <c r="AM562" t="s">
        <v>231</v>
      </c>
      <c r="AN562" t="s">
        <v>232</v>
      </c>
      <c r="AO562" t="s">
        <v>233</v>
      </c>
      <c r="AP562" t="s">
        <v>232</v>
      </c>
      <c r="AQ562" t="s">
        <v>234</v>
      </c>
      <c r="AR562" t="s">
        <v>235</v>
      </c>
      <c r="AS562" t="s">
        <v>236</v>
      </c>
      <c r="AT562" s="8">
        <v>45119</v>
      </c>
      <c r="AU562" s="8">
        <v>45107</v>
      </c>
      <c r="AV562" t="s">
        <v>237</v>
      </c>
    </row>
    <row r="563" spans="1:48" x14ac:dyDescent="0.25">
      <c r="A563">
        <v>2023</v>
      </c>
      <c r="B563" s="8">
        <v>45017</v>
      </c>
      <c r="C563" s="8">
        <v>45107</v>
      </c>
      <c r="D563" s="6" t="s">
        <v>111</v>
      </c>
      <c r="E563" t="s">
        <v>2245</v>
      </c>
      <c r="F563" t="s">
        <v>286</v>
      </c>
      <c r="G563" t="s">
        <v>327</v>
      </c>
      <c r="H563" s="5" t="s">
        <v>113</v>
      </c>
      <c r="I563" t="s">
        <v>3964</v>
      </c>
      <c r="K563" s="5" t="s">
        <v>115</v>
      </c>
      <c r="L563" t="s">
        <v>215</v>
      </c>
      <c r="M563" t="s">
        <v>3965</v>
      </c>
      <c r="N563" s="6" t="s">
        <v>146</v>
      </c>
      <c r="O563" s="5" t="s">
        <v>149</v>
      </c>
      <c r="P563" t="s">
        <v>364</v>
      </c>
      <c r="Q563" s="5" t="s">
        <v>157</v>
      </c>
      <c r="R563" t="s">
        <v>453</v>
      </c>
      <c r="S563" t="s">
        <v>3287</v>
      </c>
      <c r="U563" s="5" t="s">
        <v>182</v>
      </c>
      <c r="V563" t="s">
        <v>453</v>
      </c>
      <c r="W563" t="s">
        <v>280</v>
      </c>
      <c r="X563" t="s">
        <v>3966</v>
      </c>
      <c r="Y563" t="s">
        <v>3967</v>
      </c>
      <c r="Z563" t="s">
        <v>3966</v>
      </c>
      <c r="AA563" t="s">
        <v>270</v>
      </c>
      <c r="AB563" s="6" t="s">
        <v>146</v>
      </c>
      <c r="AC563" t="s">
        <v>3968</v>
      </c>
      <c r="AD563" t="s">
        <v>215</v>
      </c>
      <c r="AE563" t="s">
        <v>226</v>
      </c>
      <c r="AF563" t="s">
        <v>226</v>
      </c>
      <c r="AG563" t="s">
        <v>215</v>
      </c>
      <c r="AH563" t="s">
        <v>2245</v>
      </c>
      <c r="AI563" t="s">
        <v>286</v>
      </c>
      <c r="AJ563" t="s">
        <v>327</v>
      </c>
      <c r="AK563" t="s">
        <v>230</v>
      </c>
      <c r="AL563" t="s">
        <v>230</v>
      </c>
      <c r="AM563" t="s">
        <v>284</v>
      </c>
      <c r="AN563" t="s">
        <v>232</v>
      </c>
      <c r="AO563" t="s">
        <v>233</v>
      </c>
      <c r="AP563" t="s">
        <v>232</v>
      </c>
      <c r="AQ563" t="s">
        <v>234</v>
      </c>
      <c r="AR563" t="s">
        <v>235</v>
      </c>
      <c r="AS563" t="s">
        <v>236</v>
      </c>
      <c r="AT563" s="8">
        <v>45119</v>
      </c>
      <c r="AU563" s="8">
        <v>45107</v>
      </c>
      <c r="AV563" t="s">
        <v>237</v>
      </c>
    </row>
    <row r="564" spans="1:48" x14ac:dyDescent="0.25">
      <c r="A564">
        <v>2023</v>
      </c>
      <c r="B564" s="8">
        <v>45017</v>
      </c>
      <c r="C564" s="8">
        <v>45107</v>
      </c>
      <c r="D564" s="6" t="s">
        <v>111</v>
      </c>
      <c r="E564" t="s">
        <v>2245</v>
      </c>
      <c r="F564" t="s">
        <v>324</v>
      </c>
      <c r="G564" t="s">
        <v>276</v>
      </c>
      <c r="H564" s="5" t="s">
        <v>113</v>
      </c>
      <c r="I564" t="s">
        <v>3969</v>
      </c>
      <c r="K564" s="5" t="s">
        <v>115</v>
      </c>
      <c r="L564" t="s">
        <v>215</v>
      </c>
      <c r="M564" t="s">
        <v>3970</v>
      </c>
      <c r="N564" s="6" t="s">
        <v>146</v>
      </c>
      <c r="O564" s="5" t="s">
        <v>149</v>
      </c>
      <c r="P564" t="s">
        <v>218</v>
      </c>
      <c r="Q564" s="5" t="s">
        <v>157</v>
      </c>
      <c r="R564" t="s">
        <v>3971</v>
      </c>
      <c r="S564" t="s">
        <v>3972</v>
      </c>
      <c r="U564" s="5" t="s">
        <v>182</v>
      </c>
      <c r="V564" t="s">
        <v>3971</v>
      </c>
      <c r="W564" t="s">
        <v>280</v>
      </c>
      <c r="X564" t="s">
        <v>675</v>
      </c>
      <c r="Y564" t="s">
        <v>674</v>
      </c>
      <c r="Z564" t="s">
        <v>675</v>
      </c>
      <c r="AA564" t="s">
        <v>270</v>
      </c>
      <c r="AB564" s="6" t="s">
        <v>146</v>
      </c>
      <c r="AC564" t="s">
        <v>676</v>
      </c>
      <c r="AD564" t="s">
        <v>215</v>
      </c>
      <c r="AE564" t="s">
        <v>226</v>
      </c>
      <c r="AF564" t="s">
        <v>226</v>
      </c>
      <c r="AG564" t="s">
        <v>215</v>
      </c>
      <c r="AH564" t="s">
        <v>2245</v>
      </c>
      <c r="AI564" t="s">
        <v>324</v>
      </c>
      <c r="AJ564" t="s">
        <v>276</v>
      </c>
      <c r="AK564" t="s">
        <v>230</v>
      </c>
      <c r="AL564" t="s">
        <v>230</v>
      </c>
      <c r="AM564" t="s">
        <v>284</v>
      </c>
      <c r="AN564" t="s">
        <v>232</v>
      </c>
      <c r="AO564" t="s">
        <v>233</v>
      </c>
      <c r="AP564" t="s">
        <v>232</v>
      </c>
      <c r="AQ564" t="s">
        <v>234</v>
      </c>
      <c r="AR564" t="s">
        <v>235</v>
      </c>
      <c r="AS564" t="s">
        <v>236</v>
      </c>
      <c r="AT564" s="8">
        <v>45119</v>
      </c>
      <c r="AU564" s="8">
        <v>45107</v>
      </c>
      <c r="AV564" t="s">
        <v>237</v>
      </c>
    </row>
    <row r="565" spans="1:48" x14ac:dyDescent="0.25">
      <c r="A565">
        <v>2023</v>
      </c>
      <c r="B565" s="8">
        <v>45017</v>
      </c>
      <c r="C565" s="8">
        <v>45107</v>
      </c>
      <c r="D565" s="6" t="s">
        <v>111</v>
      </c>
      <c r="E565" t="s">
        <v>2245</v>
      </c>
      <c r="F565" t="s">
        <v>728</v>
      </c>
      <c r="G565" t="s">
        <v>1637</v>
      </c>
      <c r="H565" s="5" t="s">
        <v>113</v>
      </c>
      <c r="I565" t="s">
        <v>3973</v>
      </c>
      <c r="K565" s="5" t="s">
        <v>115</v>
      </c>
      <c r="L565" t="s">
        <v>215</v>
      </c>
      <c r="M565" t="s">
        <v>3974</v>
      </c>
      <c r="N565" s="6" t="s">
        <v>146</v>
      </c>
      <c r="O565" s="5" t="s">
        <v>149</v>
      </c>
      <c r="P565" t="s">
        <v>218</v>
      </c>
      <c r="Q565" s="5" t="s">
        <v>157</v>
      </c>
      <c r="R565" t="s">
        <v>3975</v>
      </c>
      <c r="S565" t="s">
        <v>3976</v>
      </c>
      <c r="U565" s="5" t="s">
        <v>182</v>
      </c>
      <c r="V565" t="s">
        <v>3975</v>
      </c>
      <c r="W565" t="s">
        <v>280</v>
      </c>
      <c r="X565" t="s">
        <v>3977</v>
      </c>
      <c r="Y565" t="s">
        <v>3978</v>
      </c>
      <c r="Z565" t="s">
        <v>3977</v>
      </c>
      <c r="AA565" t="s">
        <v>270</v>
      </c>
      <c r="AB565" s="6" t="s">
        <v>146</v>
      </c>
      <c r="AC565" t="s">
        <v>3979</v>
      </c>
      <c r="AD565" t="s">
        <v>215</v>
      </c>
      <c r="AE565" t="s">
        <v>226</v>
      </c>
      <c r="AF565" t="s">
        <v>226</v>
      </c>
      <c r="AG565" t="s">
        <v>215</v>
      </c>
      <c r="AH565" t="s">
        <v>2245</v>
      </c>
      <c r="AI565" t="s">
        <v>728</v>
      </c>
      <c r="AJ565" t="s">
        <v>1637</v>
      </c>
      <c r="AK565" t="s">
        <v>230</v>
      </c>
      <c r="AL565" t="s">
        <v>230</v>
      </c>
      <c r="AM565" t="s">
        <v>284</v>
      </c>
      <c r="AN565" t="s">
        <v>232</v>
      </c>
      <c r="AO565" t="s">
        <v>233</v>
      </c>
      <c r="AP565" t="s">
        <v>232</v>
      </c>
      <c r="AQ565" t="s">
        <v>234</v>
      </c>
      <c r="AR565" t="s">
        <v>235</v>
      </c>
      <c r="AS565" t="s">
        <v>236</v>
      </c>
      <c r="AT565" s="8">
        <v>45119</v>
      </c>
      <c r="AU565" s="8">
        <v>45107</v>
      </c>
      <c r="AV565" t="s">
        <v>237</v>
      </c>
    </row>
    <row r="566" spans="1:48" x14ac:dyDescent="0.25">
      <c r="A566">
        <v>2023</v>
      </c>
      <c r="B566" s="8">
        <v>45017</v>
      </c>
      <c r="C566" s="8">
        <v>45107</v>
      </c>
      <c r="D566" s="6" t="s">
        <v>111</v>
      </c>
      <c r="E566" t="s">
        <v>2245</v>
      </c>
      <c r="F566" t="s">
        <v>2775</v>
      </c>
      <c r="G566" t="s">
        <v>1494</v>
      </c>
      <c r="H566" s="5" t="s">
        <v>113</v>
      </c>
      <c r="I566" t="s">
        <v>3980</v>
      </c>
      <c r="K566" s="5" t="s">
        <v>115</v>
      </c>
      <c r="L566" t="s">
        <v>215</v>
      </c>
      <c r="M566" t="s">
        <v>3981</v>
      </c>
      <c r="N566" s="6" t="s">
        <v>146</v>
      </c>
      <c r="O566" s="5" t="s">
        <v>149</v>
      </c>
      <c r="P566" t="s">
        <v>826</v>
      </c>
      <c r="Q566" s="5" t="s">
        <v>157</v>
      </c>
      <c r="R566" t="s">
        <v>3982</v>
      </c>
      <c r="S566" t="s">
        <v>3983</v>
      </c>
      <c r="U566" s="5" t="s">
        <v>182</v>
      </c>
      <c r="V566" t="s">
        <v>3982</v>
      </c>
      <c r="W566" t="s">
        <v>280</v>
      </c>
      <c r="X566" t="s">
        <v>607</v>
      </c>
      <c r="Y566" t="s">
        <v>608</v>
      </c>
      <c r="Z566" t="s">
        <v>607</v>
      </c>
      <c r="AA566" t="s">
        <v>270</v>
      </c>
      <c r="AB566" s="6" t="s">
        <v>146</v>
      </c>
      <c r="AC566" t="s">
        <v>3984</v>
      </c>
      <c r="AD566" t="s">
        <v>215</v>
      </c>
      <c r="AE566" t="s">
        <v>226</v>
      </c>
      <c r="AF566" t="s">
        <v>226</v>
      </c>
      <c r="AG566" t="s">
        <v>215</v>
      </c>
      <c r="AH566" t="s">
        <v>2245</v>
      </c>
      <c r="AI566" t="s">
        <v>2775</v>
      </c>
      <c r="AJ566" t="s">
        <v>1494</v>
      </c>
      <c r="AK566" t="s">
        <v>230</v>
      </c>
      <c r="AL566" t="s">
        <v>230</v>
      </c>
      <c r="AM566" t="s">
        <v>284</v>
      </c>
      <c r="AN566" t="s">
        <v>232</v>
      </c>
      <c r="AO566" t="s">
        <v>233</v>
      </c>
      <c r="AP566" t="s">
        <v>232</v>
      </c>
      <c r="AQ566" t="s">
        <v>234</v>
      </c>
      <c r="AR566" t="s">
        <v>235</v>
      </c>
      <c r="AS566" t="s">
        <v>236</v>
      </c>
      <c r="AT566" s="8">
        <v>45119</v>
      </c>
      <c r="AU566" s="8">
        <v>45107</v>
      </c>
      <c r="AV566" t="s">
        <v>237</v>
      </c>
    </row>
    <row r="567" spans="1:48" x14ac:dyDescent="0.25">
      <c r="A567">
        <v>2023</v>
      </c>
      <c r="B567" s="8">
        <v>45017</v>
      </c>
      <c r="C567" s="8">
        <v>45107</v>
      </c>
      <c r="D567" s="6" t="s">
        <v>111</v>
      </c>
      <c r="E567" t="s">
        <v>1116</v>
      </c>
      <c r="F567" t="s">
        <v>781</v>
      </c>
      <c r="G567" t="s">
        <v>1556</v>
      </c>
      <c r="H567" s="5" t="s">
        <v>113</v>
      </c>
      <c r="I567" t="s">
        <v>3985</v>
      </c>
      <c r="K567" s="5" t="s">
        <v>115</v>
      </c>
      <c r="L567" t="s">
        <v>215</v>
      </c>
      <c r="M567" t="s">
        <v>3986</v>
      </c>
      <c r="N567" s="6" t="s">
        <v>146</v>
      </c>
      <c r="O567" s="5" t="s">
        <v>149</v>
      </c>
      <c r="P567" t="s">
        <v>218</v>
      </c>
      <c r="Q567" s="5" t="s">
        <v>157</v>
      </c>
      <c r="R567" t="s">
        <v>3987</v>
      </c>
      <c r="S567" t="s">
        <v>241</v>
      </c>
      <c r="U567" s="5" t="s">
        <v>182</v>
      </c>
      <c r="V567" t="s">
        <v>3987</v>
      </c>
      <c r="W567" t="s">
        <v>221</v>
      </c>
      <c r="X567" t="s">
        <v>3988</v>
      </c>
      <c r="Y567" t="s">
        <v>334</v>
      </c>
      <c r="Z567" t="s">
        <v>333</v>
      </c>
      <c r="AA567" t="s">
        <v>270</v>
      </c>
      <c r="AB567" s="6" t="s">
        <v>146</v>
      </c>
      <c r="AC567" t="s">
        <v>3989</v>
      </c>
      <c r="AD567" t="s">
        <v>215</v>
      </c>
      <c r="AE567" t="s">
        <v>226</v>
      </c>
      <c r="AF567" t="s">
        <v>226</v>
      </c>
      <c r="AG567" t="s">
        <v>215</v>
      </c>
      <c r="AH567" t="s">
        <v>1116</v>
      </c>
      <c r="AI567" t="s">
        <v>781</v>
      </c>
      <c r="AJ567" t="s">
        <v>1556</v>
      </c>
      <c r="AK567" t="s">
        <v>230</v>
      </c>
      <c r="AL567" t="s">
        <v>230</v>
      </c>
      <c r="AM567" t="s">
        <v>284</v>
      </c>
      <c r="AN567" t="s">
        <v>232</v>
      </c>
      <c r="AO567" t="s">
        <v>233</v>
      </c>
      <c r="AP567" t="s">
        <v>232</v>
      </c>
      <c r="AQ567" t="s">
        <v>234</v>
      </c>
      <c r="AR567" t="s">
        <v>235</v>
      </c>
      <c r="AS567" t="s">
        <v>236</v>
      </c>
      <c r="AT567" s="8">
        <v>45119</v>
      </c>
      <c r="AU567" s="8">
        <v>45107</v>
      </c>
      <c r="AV567" t="s">
        <v>237</v>
      </c>
    </row>
    <row r="568" spans="1:48" x14ac:dyDescent="0.25">
      <c r="A568">
        <v>2023</v>
      </c>
      <c r="B568" s="8">
        <v>45017</v>
      </c>
      <c r="C568" s="8">
        <v>45107</v>
      </c>
      <c r="D568" s="6" t="s">
        <v>111</v>
      </c>
      <c r="E568" t="s">
        <v>1116</v>
      </c>
      <c r="F568" t="s">
        <v>781</v>
      </c>
      <c r="G568" t="s">
        <v>325</v>
      </c>
      <c r="H568" s="5" t="s">
        <v>113</v>
      </c>
      <c r="I568" t="s">
        <v>3990</v>
      </c>
      <c r="K568" s="5" t="s">
        <v>115</v>
      </c>
      <c r="L568" t="s">
        <v>215</v>
      </c>
      <c r="M568" t="s">
        <v>3991</v>
      </c>
      <c r="N568" s="6" t="s">
        <v>146</v>
      </c>
      <c r="O568" s="5" t="s">
        <v>149</v>
      </c>
      <c r="P568" t="s">
        <v>3992</v>
      </c>
      <c r="Q568" s="5" t="s">
        <v>157</v>
      </c>
      <c r="R568" t="s">
        <v>269</v>
      </c>
      <c r="S568" t="s">
        <v>3993</v>
      </c>
      <c r="U568" s="5" t="s">
        <v>182</v>
      </c>
      <c r="V568" t="s">
        <v>269</v>
      </c>
      <c r="W568" t="s">
        <v>2762</v>
      </c>
      <c r="X568" t="s">
        <v>3994</v>
      </c>
      <c r="Y568" t="s">
        <v>412</v>
      </c>
      <c r="Z568" t="s">
        <v>411</v>
      </c>
      <c r="AA568" t="s">
        <v>270</v>
      </c>
      <c r="AB568" s="6" t="s">
        <v>146</v>
      </c>
      <c r="AC568" t="s">
        <v>3995</v>
      </c>
      <c r="AD568" t="s">
        <v>215</v>
      </c>
      <c r="AE568" t="s">
        <v>226</v>
      </c>
      <c r="AF568" t="s">
        <v>226</v>
      </c>
      <c r="AG568" t="s">
        <v>215</v>
      </c>
      <c r="AH568" t="s">
        <v>1116</v>
      </c>
      <c r="AI568" t="s">
        <v>781</v>
      </c>
      <c r="AJ568" t="s">
        <v>325</v>
      </c>
      <c r="AK568" t="s">
        <v>230</v>
      </c>
      <c r="AL568" t="s">
        <v>230</v>
      </c>
      <c r="AM568" t="s">
        <v>284</v>
      </c>
      <c r="AN568" t="s">
        <v>232</v>
      </c>
      <c r="AO568" t="s">
        <v>233</v>
      </c>
      <c r="AP568" t="s">
        <v>232</v>
      </c>
      <c r="AQ568" t="s">
        <v>234</v>
      </c>
      <c r="AR568" t="s">
        <v>235</v>
      </c>
      <c r="AS568" t="s">
        <v>236</v>
      </c>
      <c r="AT568" s="8">
        <v>45119</v>
      </c>
      <c r="AU568" s="8">
        <v>45107</v>
      </c>
      <c r="AV568" t="s">
        <v>237</v>
      </c>
    </row>
    <row r="569" spans="1:48" x14ac:dyDescent="0.25">
      <c r="A569">
        <v>2023</v>
      </c>
      <c r="B569" s="8">
        <v>45017</v>
      </c>
      <c r="C569" s="8">
        <v>45107</v>
      </c>
      <c r="D569" s="6" t="s">
        <v>111</v>
      </c>
      <c r="E569" t="s">
        <v>1116</v>
      </c>
      <c r="F569" t="s">
        <v>3996</v>
      </c>
      <c r="G569" t="s">
        <v>2080</v>
      </c>
      <c r="H569" s="5" t="s">
        <v>113</v>
      </c>
      <c r="I569" t="s">
        <v>3997</v>
      </c>
      <c r="K569" s="5" t="s">
        <v>115</v>
      </c>
      <c r="L569" t="s">
        <v>215</v>
      </c>
      <c r="M569" t="s">
        <v>3998</v>
      </c>
      <c r="N569" s="6" t="s">
        <v>146</v>
      </c>
      <c r="O569" s="5" t="s">
        <v>149</v>
      </c>
      <c r="P569" t="s">
        <v>218</v>
      </c>
      <c r="Q569" s="5" t="s">
        <v>157</v>
      </c>
      <c r="R569" t="s">
        <v>3999</v>
      </c>
      <c r="S569" t="s">
        <v>4000</v>
      </c>
      <c r="U569" s="5" t="s">
        <v>182</v>
      </c>
      <c r="V569" t="s">
        <v>3999</v>
      </c>
      <c r="W569" t="s">
        <v>221</v>
      </c>
      <c r="X569" t="s">
        <v>352</v>
      </c>
      <c r="Y569" t="s">
        <v>353</v>
      </c>
      <c r="Z569" t="s">
        <v>352</v>
      </c>
      <c r="AA569" t="s">
        <v>270</v>
      </c>
      <c r="AB569" s="6" t="s">
        <v>146</v>
      </c>
      <c r="AC569" t="s">
        <v>4001</v>
      </c>
      <c r="AD569" t="s">
        <v>215</v>
      </c>
      <c r="AE569" t="s">
        <v>226</v>
      </c>
      <c r="AF569" t="s">
        <v>226</v>
      </c>
      <c r="AG569" t="s">
        <v>215</v>
      </c>
      <c r="AH569" t="s">
        <v>1116</v>
      </c>
      <c r="AI569" t="s">
        <v>3996</v>
      </c>
      <c r="AJ569" t="s">
        <v>2080</v>
      </c>
      <c r="AK569" t="s">
        <v>230</v>
      </c>
      <c r="AL569" t="s">
        <v>230</v>
      </c>
      <c r="AM569" t="s">
        <v>284</v>
      </c>
      <c r="AN569" t="s">
        <v>232</v>
      </c>
      <c r="AO569" t="s">
        <v>4002</v>
      </c>
      <c r="AP569" t="s">
        <v>232</v>
      </c>
      <c r="AQ569" t="s">
        <v>234</v>
      </c>
      <c r="AR569" t="s">
        <v>235</v>
      </c>
      <c r="AS569" t="s">
        <v>236</v>
      </c>
      <c r="AT569" s="8">
        <v>45119</v>
      </c>
      <c r="AU569" s="8">
        <v>45107</v>
      </c>
      <c r="AV569" t="s">
        <v>237</v>
      </c>
    </row>
    <row r="570" spans="1:48" x14ac:dyDescent="0.25">
      <c r="A570">
        <v>2023</v>
      </c>
      <c r="B570" s="8">
        <v>45017</v>
      </c>
      <c r="C570" s="8">
        <v>45107</v>
      </c>
      <c r="D570" s="6" t="s">
        <v>111</v>
      </c>
      <c r="E570" t="s">
        <v>4003</v>
      </c>
      <c r="F570" t="s">
        <v>286</v>
      </c>
      <c r="G570" t="s">
        <v>324</v>
      </c>
      <c r="H570" s="5" t="s">
        <v>113</v>
      </c>
      <c r="I570" t="s">
        <v>4004</v>
      </c>
      <c r="K570" s="5" t="s">
        <v>115</v>
      </c>
      <c r="L570" t="s">
        <v>215</v>
      </c>
      <c r="M570" t="s">
        <v>4005</v>
      </c>
      <c r="N570" s="6" t="s">
        <v>146</v>
      </c>
      <c r="O570" s="5" t="s">
        <v>149</v>
      </c>
      <c r="P570" t="s">
        <v>218</v>
      </c>
      <c r="Q570" s="5" t="s">
        <v>157</v>
      </c>
      <c r="R570" t="s">
        <v>4006</v>
      </c>
      <c r="S570" t="s">
        <v>241</v>
      </c>
      <c r="U570" s="5" t="s">
        <v>182</v>
      </c>
      <c r="V570" t="s">
        <v>4006</v>
      </c>
      <c r="W570" t="s">
        <v>221</v>
      </c>
      <c r="X570" t="s">
        <v>1795</v>
      </c>
      <c r="Y570" t="s">
        <v>1796</v>
      </c>
      <c r="Z570" t="s">
        <v>1795</v>
      </c>
      <c r="AA570" t="s">
        <v>270</v>
      </c>
      <c r="AB570" s="6" t="s">
        <v>146</v>
      </c>
      <c r="AC570" t="s">
        <v>2846</v>
      </c>
      <c r="AD570" t="s">
        <v>215</v>
      </c>
      <c r="AE570" t="s">
        <v>226</v>
      </c>
      <c r="AF570" t="s">
        <v>226</v>
      </c>
      <c r="AG570" t="s">
        <v>215</v>
      </c>
      <c r="AH570" t="s">
        <v>4003</v>
      </c>
      <c r="AI570" t="s">
        <v>286</v>
      </c>
      <c r="AJ570" t="s">
        <v>324</v>
      </c>
      <c r="AK570" t="s">
        <v>4007</v>
      </c>
      <c r="AL570" t="s">
        <v>230</v>
      </c>
      <c r="AM570" t="s">
        <v>284</v>
      </c>
      <c r="AN570" t="s">
        <v>232</v>
      </c>
      <c r="AO570" t="s">
        <v>4008</v>
      </c>
      <c r="AP570" t="s">
        <v>232</v>
      </c>
      <c r="AQ570" t="s">
        <v>234</v>
      </c>
      <c r="AR570" t="s">
        <v>235</v>
      </c>
      <c r="AS570" t="s">
        <v>236</v>
      </c>
      <c r="AT570" s="8">
        <v>45119</v>
      </c>
      <c r="AU570" s="8">
        <v>45107</v>
      </c>
      <c r="AV570" t="s">
        <v>237</v>
      </c>
    </row>
    <row r="571" spans="1:48" x14ac:dyDescent="0.25">
      <c r="A571">
        <v>2023</v>
      </c>
      <c r="B571" s="8">
        <v>45017</v>
      </c>
      <c r="C571" s="8">
        <v>45107</v>
      </c>
      <c r="D571" s="6" t="s">
        <v>112</v>
      </c>
      <c r="E571" t="s">
        <v>215</v>
      </c>
      <c r="F571" t="s">
        <v>215</v>
      </c>
      <c r="G571" t="s">
        <v>215</v>
      </c>
      <c r="H571" s="5"/>
      <c r="I571" t="s">
        <v>4009</v>
      </c>
      <c r="K571" s="5" t="s">
        <v>115</v>
      </c>
      <c r="L571" t="s">
        <v>215</v>
      </c>
      <c r="M571" t="s">
        <v>4010</v>
      </c>
      <c r="N571" s="6" t="s">
        <v>146</v>
      </c>
      <c r="O571" s="5" t="s">
        <v>149</v>
      </c>
      <c r="P571" t="s">
        <v>364</v>
      </c>
      <c r="Q571" s="5" t="s">
        <v>157</v>
      </c>
      <c r="R571" t="s">
        <v>4011</v>
      </c>
      <c r="S571" t="s">
        <v>3126</v>
      </c>
      <c r="U571" s="5" t="s">
        <v>182</v>
      </c>
      <c r="V571" t="s">
        <v>4011</v>
      </c>
      <c r="W571" t="s">
        <v>280</v>
      </c>
      <c r="X571" t="s">
        <v>300</v>
      </c>
      <c r="Y571" t="s">
        <v>301</v>
      </c>
      <c r="Z571" t="s">
        <v>300</v>
      </c>
      <c r="AA571" t="s">
        <v>270</v>
      </c>
      <c r="AB571" s="6" t="s">
        <v>146</v>
      </c>
      <c r="AC571" t="s">
        <v>479</v>
      </c>
      <c r="AD571" t="s">
        <v>215</v>
      </c>
      <c r="AE571" t="s">
        <v>226</v>
      </c>
      <c r="AF571" t="s">
        <v>226</v>
      </c>
      <c r="AG571" t="s">
        <v>215</v>
      </c>
      <c r="AH571" t="s">
        <v>1988</v>
      </c>
      <c r="AI571" t="s">
        <v>4012</v>
      </c>
      <c r="AJ571" t="s">
        <v>1836</v>
      </c>
      <c r="AK571" t="s">
        <v>230</v>
      </c>
      <c r="AL571" t="s">
        <v>4013</v>
      </c>
      <c r="AM571" t="s">
        <v>231</v>
      </c>
      <c r="AN571" t="s">
        <v>232</v>
      </c>
      <c r="AO571" t="s">
        <v>4014</v>
      </c>
      <c r="AP571" t="s">
        <v>232</v>
      </c>
      <c r="AQ571" t="s">
        <v>234</v>
      </c>
      <c r="AR571" t="s">
        <v>235</v>
      </c>
      <c r="AS571" t="s">
        <v>236</v>
      </c>
      <c r="AT571" s="8">
        <v>45119</v>
      </c>
      <c r="AU571" s="8">
        <v>45107</v>
      </c>
      <c r="AV571" t="s">
        <v>237</v>
      </c>
    </row>
    <row r="572" spans="1:48" x14ac:dyDescent="0.25">
      <c r="A572">
        <v>2023</v>
      </c>
      <c r="B572" s="8">
        <v>45017</v>
      </c>
      <c r="C572" s="8">
        <v>45107</v>
      </c>
      <c r="D572" s="6" t="s">
        <v>112</v>
      </c>
      <c r="E572" t="s">
        <v>215</v>
      </c>
      <c r="F572" t="s">
        <v>215</v>
      </c>
      <c r="G572" t="s">
        <v>215</v>
      </c>
      <c r="H572" s="5"/>
      <c r="I572" t="s">
        <v>4015</v>
      </c>
      <c r="K572" s="5" t="s">
        <v>115</v>
      </c>
      <c r="L572" t="s">
        <v>215</v>
      </c>
      <c r="M572" t="s">
        <v>4016</v>
      </c>
      <c r="N572" s="6" t="s">
        <v>146</v>
      </c>
      <c r="O572" s="5" t="s">
        <v>149</v>
      </c>
      <c r="P572" t="s">
        <v>218</v>
      </c>
      <c r="Q572" s="5" t="s">
        <v>157</v>
      </c>
      <c r="R572" t="s">
        <v>2018</v>
      </c>
      <c r="S572" t="s">
        <v>252</v>
      </c>
      <c r="T572" t="s">
        <v>724</v>
      </c>
      <c r="U572" s="5" t="s">
        <v>182</v>
      </c>
      <c r="V572" t="s">
        <v>2018</v>
      </c>
      <c r="W572" t="s">
        <v>1114</v>
      </c>
      <c r="X572" t="s">
        <v>1115</v>
      </c>
      <c r="Y572" t="s">
        <v>301</v>
      </c>
      <c r="Z572" t="s">
        <v>300</v>
      </c>
      <c r="AA572" t="s">
        <v>270</v>
      </c>
      <c r="AB572" s="6" t="s">
        <v>146</v>
      </c>
      <c r="AC572" t="s">
        <v>2019</v>
      </c>
      <c r="AD572" t="s">
        <v>215</v>
      </c>
      <c r="AE572" t="s">
        <v>226</v>
      </c>
      <c r="AF572" t="s">
        <v>226</v>
      </c>
      <c r="AG572" t="s">
        <v>215</v>
      </c>
      <c r="AH572" t="s">
        <v>4017</v>
      </c>
      <c r="AI572" t="s">
        <v>2730</v>
      </c>
      <c r="AJ572" t="s">
        <v>286</v>
      </c>
      <c r="AK572" t="s">
        <v>230</v>
      </c>
      <c r="AL572" t="s">
        <v>230</v>
      </c>
      <c r="AM572" t="s">
        <v>231</v>
      </c>
      <c r="AN572" t="s">
        <v>232</v>
      </c>
      <c r="AO572" t="s">
        <v>233</v>
      </c>
      <c r="AP572" t="s">
        <v>232</v>
      </c>
      <c r="AQ572" t="s">
        <v>234</v>
      </c>
      <c r="AR572" t="s">
        <v>235</v>
      </c>
      <c r="AS572" t="s">
        <v>236</v>
      </c>
      <c r="AT572" s="8">
        <v>45119</v>
      </c>
      <c r="AU572" s="8">
        <v>45107</v>
      </c>
      <c r="AV572" t="s">
        <v>237</v>
      </c>
    </row>
    <row r="573" spans="1:48" x14ac:dyDescent="0.25">
      <c r="A573">
        <v>2023</v>
      </c>
      <c r="B573" s="8">
        <v>45017</v>
      </c>
      <c r="C573" s="8">
        <v>45107</v>
      </c>
      <c r="D573" s="6" t="s">
        <v>112</v>
      </c>
      <c r="E573" t="s">
        <v>215</v>
      </c>
      <c r="F573" t="s">
        <v>215</v>
      </c>
      <c r="G573" t="s">
        <v>215</v>
      </c>
      <c r="H573" s="5"/>
      <c r="I573" t="s">
        <v>4018</v>
      </c>
      <c r="K573" s="5" t="s">
        <v>115</v>
      </c>
      <c r="L573" t="s">
        <v>215</v>
      </c>
      <c r="M573" t="s">
        <v>4019</v>
      </c>
      <c r="N573" s="6" t="s">
        <v>146</v>
      </c>
      <c r="O573" s="5" t="s">
        <v>149</v>
      </c>
      <c r="P573" t="s">
        <v>218</v>
      </c>
      <c r="Q573" s="5" t="s">
        <v>157</v>
      </c>
      <c r="R573" t="s">
        <v>1069</v>
      </c>
      <c r="S573" t="s">
        <v>1070</v>
      </c>
      <c r="U573" s="5" t="s">
        <v>182</v>
      </c>
      <c r="V573" t="s">
        <v>1069</v>
      </c>
      <c r="W573" t="s">
        <v>221</v>
      </c>
      <c r="X573" t="s">
        <v>961</v>
      </c>
      <c r="Y573" t="s">
        <v>962</v>
      </c>
      <c r="Z573" t="s">
        <v>961</v>
      </c>
      <c r="AA573" t="s">
        <v>270</v>
      </c>
      <c r="AB573" s="6" t="s">
        <v>146</v>
      </c>
      <c r="AC573" t="s">
        <v>4020</v>
      </c>
      <c r="AD573" t="s">
        <v>215</v>
      </c>
      <c r="AE573" t="s">
        <v>226</v>
      </c>
      <c r="AF573" t="s">
        <v>226</v>
      </c>
      <c r="AG573" t="s">
        <v>215</v>
      </c>
      <c r="AH573" t="s">
        <v>4021</v>
      </c>
      <c r="AI573" t="s">
        <v>379</v>
      </c>
      <c r="AJ573" t="s">
        <v>276</v>
      </c>
      <c r="AK573" t="s">
        <v>230</v>
      </c>
      <c r="AL573" t="s">
        <v>4022</v>
      </c>
      <c r="AM573" t="s">
        <v>231</v>
      </c>
      <c r="AN573" t="s">
        <v>232</v>
      </c>
      <c r="AO573" t="s">
        <v>4023</v>
      </c>
      <c r="AP573" t="s">
        <v>232</v>
      </c>
      <c r="AQ573" t="s">
        <v>234</v>
      </c>
      <c r="AR573" t="s">
        <v>235</v>
      </c>
      <c r="AS573" t="s">
        <v>236</v>
      </c>
      <c r="AT573" s="8">
        <v>45119</v>
      </c>
      <c r="AU573" s="8">
        <v>45107</v>
      </c>
      <c r="AV573" t="s">
        <v>237</v>
      </c>
    </row>
    <row r="574" spans="1:48" x14ac:dyDescent="0.25">
      <c r="A574">
        <v>2023</v>
      </c>
      <c r="B574" s="8">
        <v>45017</v>
      </c>
      <c r="C574" s="8">
        <v>45107</v>
      </c>
      <c r="D574" s="6" t="s">
        <v>111</v>
      </c>
      <c r="E574" t="s">
        <v>4024</v>
      </c>
      <c r="F574" t="s">
        <v>4025</v>
      </c>
      <c r="G574" t="s">
        <v>781</v>
      </c>
      <c r="H574" s="5" t="s">
        <v>113</v>
      </c>
      <c r="I574" t="s">
        <v>4026</v>
      </c>
      <c r="K574" s="5" t="s">
        <v>115</v>
      </c>
      <c r="L574" t="s">
        <v>215</v>
      </c>
      <c r="M574" t="s">
        <v>4027</v>
      </c>
      <c r="N574" s="6" t="s">
        <v>146</v>
      </c>
      <c r="O574" s="5" t="s">
        <v>149</v>
      </c>
      <c r="P574" t="s">
        <v>218</v>
      </c>
      <c r="Q574" s="5" t="s">
        <v>157</v>
      </c>
      <c r="R574" t="s">
        <v>4028</v>
      </c>
      <c r="S574" t="s">
        <v>1542</v>
      </c>
      <c r="T574" t="s">
        <v>4029</v>
      </c>
      <c r="U574" s="5" t="s">
        <v>182</v>
      </c>
      <c r="V574" t="s">
        <v>4028</v>
      </c>
      <c r="W574" t="s">
        <v>221</v>
      </c>
      <c r="X574" t="s">
        <v>1029</v>
      </c>
      <c r="Y574" t="s">
        <v>1030</v>
      </c>
      <c r="Z574" t="s">
        <v>1029</v>
      </c>
      <c r="AA574" t="s">
        <v>270</v>
      </c>
      <c r="AB574" s="6" t="s">
        <v>146</v>
      </c>
      <c r="AC574" t="s">
        <v>1031</v>
      </c>
      <c r="AD574" t="s">
        <v>215</v>
      </c>
      <c r="AE574" t="s">
        <v>226</v>
      </c>
      <c r="AF574" t="s">
        <v>226</v>
      </c>
      <c r="AG574" t="s">
        <v>215</v>
      </c>
      <c r="AH574" t="s">
        <v>4024</v>
      </c>
      <c r="AI574" t="s">
        <v>4025</v>
      </c>
      <c r="AJ574" t="s">
        <v>781</v>
      </c>
      <c r="AK574" t="s">
        <v>230</v>
      </c>
      <c r="AM574" t="s">
        <v>284</v>
      </c>
      <c r="AN574" t="s">
        <v>232</v>
      </c>
      <c r="AO574" t="s">
        <v>233</v>
      </c>
      <c r="AP574" t="s">
        <v>232</v>
      </c>
      <c r="AQ574" t="s">
        <v>234</v>
      </c>
      <c r="AR574" t="s">
        <v>235</v>
      </c>
      <c r="AS574" t="s">
        <v>236</v>
      </c>
      <c r="AT574" s="8">
        <v>45119</v>
      </c>
      <c r="AU574" s="8">
        <v>45107</v>
      </c>
      <c r="AV574" t="s">
        <v>237</v>
      </c>
    </row>
    <row r="575" spans="1:48" x14ac:dyDescent="0.25">
      <c r="A575">
        <v>2023</v>
      </c>
      <c r="B575" s="8">
        <v>45017</v>
      </c>
      <c r="C575" s="8">
        <v>45107</v>
      </c>
      <c r="D575" s="6" t="s">
        <v>112</v>
      </c>
      <c r="E575" t="s">
        <v>215</v>
      </c>
      <c r="F575" t="s">
        <v>215</v>
      </c>
      <c r="G575" t="s">
        <v>215</v>
      </c>
      <c r="H575" s="5"/>
      <c r="I575" t="s">
        <v>4030</v>
      </c>
      <c r="K575" s="5" t="s">
        <v>115</v>
      </c>
      <c r="L575" t="s">
        <v>215</v>
      </c>
      <c r="M575" t="s">
        <v>4031</v>
      </c>
      <c r="N575" s="6" t="s">
        <v>146</v>
      </c>
      <c r="O575" s="5" t="s">
        <v>149</v>
      </c>
      <c r="P575" t="s">
        <v>218</v>
      </c>
      <c r="Q575" s="5" t="s">
        <v>157</v>
      </c>
      <c r="R575" t="s">
        <v>4032</v>
      </c>
      <c r="S575" t="s">
        <v>2317</v>
      </c>
      <c r="T575" t="s">
        <v>4033</v>
      </c>
      <c r="U575" s="5" t="s">
        <v>182</v>
      </c>
      <c r="V575" t="s">
        <v>4032</v>
      </c>
      <c r="W575" t="s">
        <v>4034</v>
      </c>
      <c r="X575" t="s">
        <v>352</v>
      </c>
      <c r="Y575" t="s">
        <v>353</v>
      </c>
      <c r="Z575" t="s">
        <v>352</v>
      </c>
      <c r="AA575" t="s">
        <v>270</v>
      </c>
      <c r="AB575" s="6" t="s">
        <v>146</v>
      </c>
      <c r="AC575" t="s">
        <v>2382</v>
      </c>
      <c r="AD575" t="s">
        <v>215</v>
      </c>
      <c r="AE575" t="s">
        <v>226</v>
      </c>
      <c r="AF575" t="s">
        <v>226</v>
      </c>
      <c r="AG575" t="s">
        <v>215</v>
      </c>
      <c r="AH575" t="s">
        <v>4035</v>
      </c>
      <c r="AI575" t="s">
        <v>337</v>
      </c>
      <c r="AJ575" t="s">
        <v>711</v>
      </c>
      <c r="AK575" t="s">
        <v>230</v>
      </c>
      <c r="AL575" t="s">
        <v>230</v>
      </c>
      <c r="AM575" t="s">
        <v>231</v>
      </c>
      <c r="AN575" t="s">
        <v>232</v>
      </c>
      <c r="AO575" t="s">
        <v>4036</v>
      </c>
      <c r="AP575" t="s">
        <v>232</v>
      </c>
      <c r="AQ575" t="s">
        <v>234</v>
      </c>
      <c r="AR575" t="s">
        <v>235</v>
      </c>
      <c r="AS575" t="s">
        <v>236</v>
      </c>
      <c r="AT575" s="8">
        <v>45119</v>
      </c>
      <c r="AU575" s="8">
        <v>45107</v>
      </c>
      <c r="AV575" t="s">
        <v>237</v>
      </c>
    </row>
    <row r="576" spans="1:48" x14ac:dyDescent="0.25">
      <c r="A576">
        <v>2023</v>
      </c>
      <c r="B576" s="8">
        <v>45017</v>
      </c>
      <c r="C576" s="8">
        <v>45107</v>
      </c>
      <c r="D576" s="6" t="s">
        <v>111</v>
      </c>
      <c r="E576" t="s">
        <v>2445</v>
      </c>
      <c r="F576" t="s">
        <v>2949</v>
      </c>
      <c r="G576" t="s">
        <v>2950</v>
      </c>
      <c r="H576" s="5" t="s">
        <v>113</v>
      </c>
      <c r="I576" t="s">
        <v>4037</v>
      </c>
      <c r="K576" s="5" t="s">
        <v>115</v>
      </c>
      <c r="L576" t="s">
        <v>215</v>
      </c>
      <c r="M576" t="s">
        <v>4038</v>
      </c>
      <c r="N576" s="6" t="s">
        <v>146</v>
      </c>
      <c r="O576" s="5" t="s">
        <v>149</v>
      </c>
      <c r="P576" t="s">
        <v>364</v>
      </c>
      <c r="Q576" s="5" t="s">
        <v>157</v>
      </c>
      <c r="R576" t="s">
        <v>4039</v>
      </c>
      <c r="S576" t="s">
        <v>4040</v>
      </c>
      <c r="T576" t="s">
        <v>1995</v>
      </c>
      <c r="U576" s="5" t="s">
        <v>182</v>
      </c>
      <c r="V576" t="s">
        <v>4039</v>
      </c>
      <c r="W576" t="s">
        <v>839</v>
      </c>
      <c r="X576" t="s">
        <v>840</v>
      </c>
      <c r="Y576" t="s">
        <v>301</v>
      </c>
      <c r="Z576" t="s">
        <v>300</v>
      </c>
      <c r="AA576" t="s">
        <v>270</v>
      </c>
      <c r="AB576" s="6" t="s">
        <v>146</v>
      </c>
      <c r="AC576" t="s">
        <v>2736</v>
      </c>
      <c r="AD576" t="s">
        <v>215</v>
      </c>
      <c r="AE576" t="s">
        <v>226</v>
      </c>
      <c r="AF576" t="s">
        <v>226</v>
      </c>
      <c r="AG576" t="s">
        <v>215</v>
      </c>
      <c r="AH576" t="s">
        <v>2445</v>
      </c>
      <c r="AI576" t="s">
        <v>2949</v>
      </c>
      <c r="AJ576" t="s">
        <v>2950</v>
      </c>
      <c r="AK576" t="s">
        <v>230</v>
      </c>
      <c r="AL576" t="s">
        <v>230</v>
      </c>
      <c r="AM576" t="s">
        <v>284</v>
      </c>
      <c r="AN576" t="s">
        <v>232</v>
      </c>
      <c r="AO576" t="s">
        <v>4041</v>
      </c>
      <c r="AP576" t="s">
        <v>232</v>
      </c>
      <c r="AQ576" t="s">
        <v>234</v>
      </c>
      <c r="AR576" t="s">
        <v>235</v>
      </c>
      <c r="AS576" t="s">
        <v>236</v>
      </c>
      <c r="AT576" s="8">
        <v>45119</v>
      </c>
      <c r="AU576" s="8">
        <v>45107</v>
      </c>
      <c r="AV576" t="s">
        <v>237</v>
      </c>
    </row>
    <row r="577" spans="1:48" x14ac:dyDescent="0.25">
      <c r="A577">
        <v>2023</v>
      </c>
      <c r="B577" s="8">
        <v>45017</v>
      </c>
      <c r="C577" s="8">
        <v>45107</v>
      </c>
      <c r="D577" s="6" t="s">
        <v>111</v>
      </c>
      <c r="E577" t="s">
        <v>4042</v>
      </c>
      <c r="F577" t="s">
        <v>1075</v>
      </c>
      <c r="G577" t="s">
        <v>700</v>
      </c>
      <c r="H577" s="5" t="s">
        <v>113</v>
      </c>
      <c r="I577" t="s">
        <v>4043</v>
      </c>
      <c r="K577" s="5" t="s">
        <v>115</v>
      </c>
      <c r="L577" t="s">
        <v>215</v>
      </c>
      <c r="M577" t="s">
        <v>4044</v>
      </c>
      <c r="N577" s="6" t="s">
        <v>146</v>
      </c>
      <c r="O577" s="5" t="s">
        <v>149</v>
      </c>
      <c r="P577" t="s">
        <v>218</v>
      </c>
      <c r="Q577" s="5" t="s">
        <v>157</v>
      </c>
      <c r="R577" t="s">
        <v>4045</v>
      </c>
      <c r="S577" t="s">
        <v>665</v>
      </c>
      <c r="U577" s="5" t="s">
        <v>182</v>
      </c>
      <c r="V577" t="s">
        <v>4045</v>
      </c>
      <c r="W577" t="s">
        <v>221</v>
      </c>
      <c r="X577" t="s">
        <v>1795</v>
      </c>
      <c r="Y577" t="s">
        <v>1796</v>
      </c>
      <c r="Z577" t="s">
        <v>1795</v>
      </c>
      <c r="AA577" t="s">
        <v>270</v>
      </c>
      <c r="AB577" s="6" t="s">
        <v>146</v>
      </c>
      <c r="AC577" t="s">
        <v>2846</v>
      </c>
      <c r="AD577" t="s">
        <v>215</v>
      </c>
      <c r="AE577" t="s">
        <v>226</v>
      </c>
      <c r="AF577" t="s">
        <v>226</v>
      </c>
      <c r="AG577" t="s">
        <v>215</v>
      </c>
      <c r="AH577" t="s">
        <v>4042</v>
      </c>
      <c r="AI577" t="s">
        <v>1075</v>
      </c>
      <c r="AJ577" t="s">
        <v>700</v>
      </c>
      <c r="AK577" t="s">
        <v>230</v>
      </c>
      <c r="AL577" t="s">
        <v>230</v>
      </c>
      <c r="AM577" t="s">
        <v>284</v>
      </c>
      <c r="AN577" t="s">
        <v>232</v>
      </c>
      <c r="AO577" t="s">
        <v>233</v>
      </c>
      <c r="AP577" t="s">
        <v>232</v>
      </c>
      <c r="AQ577" t="s">
        <v>234</v>
      </c>
      <c r="AR577" t="s">
        <v>235</v>
      </c>
      <c r="AS577" t="s">
        <v>236</v>
      </c>
      <c r="AT577" s="8">
        <v>45119</v>
      </c>
      <c r="AU577" s="8">
        <v>45107</v>
      </c>
      <c r="AV577" t="s">
        <v>237</v>
      </c>
    </row>
    <row r="578" spans="1:48" x14ac:dyDescent="0.25">
      <c r="A578">
        <v>2023</v>
      </c>
      <c r="B578" s="8">
        <v>45017</v>
      </c>
      <c r="C578" s="8">
        <v>45107</v>
      </c>
      <c r="D578" s="6" t="s">
        <v>111</v>
      </c>
      <c r="E578" t="s">
        <v>4046</v>
      </c>
      <c r="F578" t="s">
        <v>417</v>
      </c>
      <c r="G578" t="s">
        <v>1618</v>
      </c>
      <c r="H578" s="5" t="s">
        <v>113</v>
      </c>
      <c r="I578" t="s">
        <v>4047</v>
      </c>
      <c r="K578" s="5" t="s">
        <v>115</v>
      </c>
      <c r="L578" t="s">
        <v>215</v>
      </c>
      <c r="M578" t="s">
        <v>4048</v>
      </c>
      <c r="N578" s="6" t="s">
        <v>146</v>
      </c>
      <c r="O578" s="5" t="s">
        <v>149</v>
      </c>
      <c r="P578" t="s">
        <v>364</v>
      </c>
      <c r="Q578" s="5" t="s">
        <v>157</v>
      </c>
      <c r="R578" t="s">
        <v>4049</v>
      </c>
      <c r="S578" t="s">
        <v>715</v>
      </c>
      <c r="U578" s="5" t="s">
        <v>182</v>
      </c>
      <c r="V578" t="s">
        <v>4049</v>
      </c>
      <c r="W578" t="s">
        <v>410</v>
      </c>
      <c r="X578" t="s">
        <v>4050</v>
      </c>
      <c r="Y578" t="s">
        <v>4051</v>
      </c>
      <c r="Z578" t="s">
        <v>4050</v>
      </c>
      <c r="AA578" t="s">
        <v>270</v>
      </c>
      <c r="AB578" s="6" t="s">
        <v>146</v>
      </c>
      <c r="AC578" t="s">
        <v>4052</v>
      </c>
      <c r="AD578" t="s">
        <v>215</v>
      </c>
      <c r="AE578" t="s">
        <v>226</v>
      </c>
      <c r="AF578" t="s">
        <v>226</v>
      </c>
      <c r="AG578" t="s">
        <v>215</v>
      </c>
      <c r="AH578" t="s">
        <v>4046</v>
      </c>
      <c r="AI578" t="s">
        <v>417</v>
      </c>
      <c r="AJ578" t="s">
        <v>1618</v>
      </c>
      <c r="AK578" t="s">
        <v>230</v>
      </c>
      <c r="AL578" t="s">
        <v>230</v>
      </c>
      <c r="AM578" t="s">
        <v>284</v>
      </c>
      <c r="AN578" t="s">
        <v>232</v>
      </c>
      <c r="AO578" t="s">
        <v>233</v>
      </c>
      <c r="AP578" t="s">
        <v>232</v>
      </c>
      <c r="AQ578" t="s">
        <v>234</v>
      </c>
      <c r="AR578" t="s">
        <v>235</v>
      </c>
      <c r="AS578" t="s">
        <v>236</v>
      </c>
      <c r="AT578" s="8">
        <v>45119</v>
      </c>
      <c r="AU578" s="8">
        <v>45107</v>
      </c>
      <c r="AV578" t="s">
        <v>237</v>
      </c>
    </row>
    <row r="579" spans="1:48" x14ac:dyDescent="0.25">
      <c r="A579">
        <v>2023</v>
      </c>
      <c r="B579" s="8">
        <v>45017</v>
      </c>
      <c r="C579" s="8">
        <v>45107</v>
      </c>
      <c r="D579" s="6" t="s">
        <v>111</v>
      </c>
      <c r="E579" t="s">
        <v>2445</v>
      </c>
      <c r="F579" t="s">
        <v>781</v>
      </c>
      <c r="G579" t="s">
        <v>438</v>
      </c>
      <c r="H579" s="5" t="s">
        <v>113</v>
      </c>
      <c r="I579" t="s">
        <v>4053</v>
      </c>
      <c r="K579" s="5" t="s">
        <v>115</v>
      </c>
      <c r="L579" t="s">
        <v>215</v>
      </c>
      <c r="M579" t="s">
        <v>4054</v>
      </c>
      <c r="N579" s="6" t="s">
        <v>146</v>
      </c>
      <c r="O579" s="5" t="s">
        <v>149</v>
      </c>
      <c r="P579" t="s">
        <v>218</v>
      </c>
      <c r="Q579" s="5" t="s">
        <v>157</v>
      </c>
      <c r="R579" t="s">
        <v>4055</v>
      </c>
      <c r="S579" t="s">
        <v>2339</v>
      </c>
      <c r="U579" s="5" t="s">
        <v>182</v>
      </c>
      <c r="V579" t="s">
        <v>4055</v>
      </c>
      <c r="W579" t="s">
        <v>221</v>
      </c>
      <c r="X579" t="s">
        <v>4056</v>
      </c>
      <c r="Y579" t="s">
        <v>4057</v>
      </c>
      <c r="Z579" t="s">
        <v>4056</v>
      </c>
      <c r="AA579" t="s">
        <v>270</v>
      </c>
      <c r="AB579" s="6" t="s">
        <v>146</v>
      </c>
      <c r="AC579" t="s">
        <v>4058</v>
      </c>
      <c r="AD579" t="s">
        <v>215</v>
      </c>
      <c r="AE579" t="s">
        <v>226</v>
      </c>
      <c r="AF579" t="s">
        <v>226</v>
      </c>
      <c r="AG579" t="s">
        <v>215</v>
      </c>
      <c r="AH579" t="s">
        <v>2445</v>
      </c>
      <c r="AI579" t="s">
        <v>781</v>
      </c>
      <c r="AJ579" t="s">
        <v>438</v>
      </c>
      <c r="AK579" t="s">
        <v>230</v>
      </c>
      <c r="AL579" t="s">
        <v>230</v>
      </c>
      <c r="AM579" t="s">
        <v>284</v>
      </c>
      <c r="AN579" t="s">
        <v>232</v>
      </c>
      <c r="AO579" t="s">
        <v>233</v>
      </c>
      <c r="AP579" t="s">
        <v>232</v>
      </c>
      <c r="AQ579" t="s">
        <v>234</v>
      </c>
      <c r="AR579" t="s">
        <v>235</v>
      </c>
      <c r="AS579" t="s">
        <v>236</v>
      </c>
      <c r="AT579" s="8">
        <v>45119</v>
      </c>
      <c r="AU579" s="8">
        <v>45107</v>
      </c>
      <c r="AV579" t="s">
        <v>237</v>
      </c>
    </row>
    <row r="580" spans="1:48" x14ac:dyDescent="0.25">
      <c r="A580">
        <v>2023</v>
      </c>
      <c r="B580" s="8">
        <v>45017</v>
      </c>
      <c r="C580" s="8">
        <v>45107</v>
      </c>
      <c r="D580" s="6" t="s">
        <v>111</v>
      </c>
      <c r="E580" t="s">
        <v>2445</v>
      </c>
      <c r="F580" t="s">
        <v>2197</v>
      </c>
      <c r="G580" t="s">
        <v>1864</v>
      </c>
      <c r="H580" s="5" t="s">
        <v>113</v>
      </c>
      <c r="I580" t="s">
        <v>4059</v>
      </c>
      <c r="K580" s="5" t="s">
        <v>115</v>
      </c>
      <c r="L580" t="s">
        <v>215</v>
      </c>
      <c r="M580" t="s">
        <v>4060</v>
      </c>
      <c r="N580" s="6" t="s">
        <v>146</v>
      </c>
      <c r="O580" s="5" t="s">
        <v>149</v>
      </c>
      <c r="P580" t="s">
        <v>218</v>
      </c>
      <c r="Q580" s="5" t="s">
        <v>157</v>
      </c>
      <c r="R580" t="s">
        <v>4061</v>
      </c>
      <c r="S580" t="s">
        <v>4062</v>
      </c>
      <c r="U580" s="5" t="s">
        <v>182</v>
      </c>
      <c r="V580" t="s">
        <v>4061</v>
      </c>
      <c r="W580" t="s">
        <v>280</v>
      </c>
      <c r="X580" t="s">
        <v>583</v>
      </c>
      <c r="Y580" t="s">
        <v>423</v>
      </c>
      <c r="Z580" t="s">
        <v>424</v>
      </c>
      <c r="AA580" t="s">
        <v>270</v>
      </c>
      <c r="AB580" s="6" t="s">
        <v>146</v>
      </c>
      <c r="AC580" t="s">
        <v>2831</v>
      </c>
      <c r="AD580" t="s">
        <v>215</v>
      </c>
      <c r="AE580" t="s">
        <v>226</v>
      </c>
      <c r="AF580" t="s">
        <v>226</v>
      </c>
      <c r="AG580" t="s">
        <v>215</v>
      </c>
      <c r="AH580" t="s">
        <v>2445</v>
      </c>
      <c r="AI580" t="s">
        <v>1864</v>
      </c>
      <c r="AJ580" t="s">
        <v>2197</v>
      </c>
      <c r="AK580" t="s">
        <v>230</v>
      </c>
      <c r="AL580" t="s">
        <v>230</v>
      </c>
      <c r="AM580" t="s">
        <v>284</v>
      </c>
      <c r="AN580" t="s">
        <v>232</v>
      </c>
      <c r="AO580" t="s">
        <v>233</v>
      </c>
      <c r="AP580" t="s">
        <v>232</v>
      </c>
      <c r="AQ580" t="s">
        <v>234</v>
      </c>
      <c r="AR580" t="s">
        <v>235</v>
      </c>
      <c r="AS580" t="s">
        <v>236</v>
      </c>
      <c r="AT580" s="8">
        <v>45119</v>
      </c>
      <c r="AU580" s="8">
        <v>45107</v>
      </c>
      <c r="AV580" t="s">
        <v>237</v>
      </c>
    </row>
    <row r="581" spans="1:48" x14ac:dyDescent="0.25">
      <c r="A581">
        <v>2023</v>
      </c>
      <c r="B581" s="8">
        <v>45017</v>
      </c>
      <c r="C581" s="8">
        <v>45107</v>
      </c>
      <c r="D581" s="6" t="s">
        <v>111</v>
      </c>
      <c r="E581" t="s">
        <v>2445</v>
      </c>
      <c r="F581" t="s">
        <v>569</v>
      </c>
      <c r="G581" t="s">
        <v>2251</v>
      </c>
      <c r="H581" s="5" t="s">
        <v>113</v>
      </c>
      <c r="I581" t="s">
        <v>4063</v>
      </c>
      <c r="K581" s="5" t="s">
        <v>115</v>
      </c>
      <c r="L581" t="s">
        <v>215</v>
      </c>
      <c r="M581" t="s">
        <v>4064</v>
      </c>
      <c r="N581" s="6" t="s">
        <v>146</v>
      </c>
      <c r="O581" s="5" t="s">
        <v>149</v>
      </c>
      <c r="P581" t="s">
        <v>218</v>
      </c>
      <c r="Q581" s="5" t="s">
        <v>157</v>
      </c>
      <c r="R581" t="s">
        <v>714</v>
      </c>
      <c r="S581" t="s">
        <v>241</v>
      </c>
      <c r="U581" s="5" t="s">
        <v>182</v>
      </c>
      <c r="V581" t="s">
        <v>714</v>
      </c>
      <c r="W581" t="s">
        <v>290</v>
      </c>
      <c r="X581" t="s">
        <v>3110</v>
      </c>
      <c r="Y581" t="s">
        <v>3111</v>
      </c>
      <c r="Z581" t="s">
        <v>3110</v>
      </c>
      <c r="AA581" t="s">
        <v>270</v>
      </c>
      <c r="AB581" s="6" t="s">
        <v>146</v>
      </c>
      <c r="AC581" t="s">
        <v>3112</v>
      </c>
      <c r="AD581" t="s">
        <v>215</v>
      </c>
      <c r="AE581" t="s">
        <v>226</v>
      </c>
      <c r="AF581" t="s">
        <v>226</v>
      </c>
      <c r="AG581" t="s">
        <v>215</v>
      </c>
      <c r="AH581" t="s">
        <v>2445</v>
      </c>
      <c r="AI581" t="s">
        <v>569</v>
      </c>
      <c r="AJ581" t="s">
        <v>2251</v>
      </c>
      <c r="AK581" t="s">
        <v>230</v>
      </c>
      <c r="AL581" t="s">
        <v>230</v>
      </c>
      <c r="AM581" t="s">
        <v>284</v>
      </c>
      <c r="AN581" t="s">
        <v>232</v>
      </c>
      <c r="AO581" t="s">
        <v>233</v>
      </c>
      <c r="AP581" t="s">
        <v>232</v>
      </c>
      <c r="AQ581" t="s">
        <v>234</v>
      </c>
      <c r="AR581" t="s">
        <v>235</v>
      </c>
      <c r="AS581" t="s">
        <v>236</v>
      </c>
      <c r="AT581" s="8">
        <v>45119</v>
      </c>
      <c r="AU581" s="8">
        <v>45107</v>
      </c>
      <c r="AV581" t="s">
        <v>237</v>
      </c>
    </row>
    <row r="582" spans="1:48" x14ac:dyDescent="0.25">
      <c r="A582">
        <v>2023</v>
      </c>
      <c r="B582" s="8">
        <v>45017</v>
      </c>
      <c r="C582" s="8">
        <v>45107</v>
      </c>
      <c r="D582" s="6" t="s">
        <v>111</v>
      </c>
      <c r="E582" t="s">
        <v>4065</v>
      </c>
      <c r="F582" t="s">
        <v>781</v>
      </c>
      <c r="G582" t="s">
        <v>324</v>
      </c>
      <c r="H582" s="5" t="s">
        <v>113</v>
      </c>
      <c r="I582" t="s">
        <v>4066</v>
      </c>
      <c r="K582" s="5" t="s">
        <v>115</v>
      </c>
      <c r="L582" t="s">
        <v>215</v>
      </c>
      <c r="M582" t="s">
        <v>4067</v>
      </c>
      <c r="N582" s="6" t="s">
        <v>146</v>
      </c>
      <c r="O582" s="5" t="s">
        <v>149</v>
      </c>
      <c r="P582" t="s">
        <v>364</v>
      </c>
      <c r="Q582" s="5" t="s">
        <v>157</v>
      </c>
      <c r="R582" t="s">
        <v>3548</v>
      </c>
      <c r="S582" t="s">
        <v>1178</v>
      </c>
      <c r="U582" s="5" t="s">
        <v>182</v>
      </c>
      <c r="V582" t="s">
        <v>3548</v>
      </c>
      <c r="W582" t="s">
        <v>280</v>
      </c>
      <c r="X582" t="s">
        <v>583</v>
      </c>
      <c r="Y582" t="s">
        <v>423</v>
      </c>
      <c r="Z582" t="s">
        <v>424</v>
      </c>
      <c r="AA582" t="s">
        <v>270</v>
      </c>
      <c r="AB582" s="6" t="s">
        <v>146</v>
      </c>
      <c r="AC582" t="s">
        <v>1862</v>
      </c>
      <c r="AD582" t="s">
        <v>215</v>
      </c>
      <c r="AE582" t="s">
        <v>226</v>
      </c>
      <c r="AF582" t="s">
        <v>226</v>
      </c>
      <c r="AG582" t="s">
        <v>215</v>
      </c>
      <c r="AH582" t="s">
        <v>4065</v>
      </c>
      <c r="AI582" t="s">
        <v>781</v>
      </c>
      <c r="AJ582" t="s">
        <v>324</v>
      </c>
      <c r="AK582" t="s">
        <v>230</v>
      </c>
      <c r="AL582" t="s">
        <v>230</v>
      </c>
      <c r="AM582" t="s">
        <v>284</v>
      </c>
      <c r="AN582" t="s">
        <v>232</v>
      </c>
      <c r="AO582" t="s">
        <v>233</v>
      </c>
      <c r="AP582" t="s">
        <v>232</v>
      </c>
      <c r="AQ582" t="s">
        <v>234</v>
      </c>
      <c r="AR582" t="s">
        <v>235</v>
      </c>
      <c r="AS582" t="s">
        <v>236</v>
      </c>
      <c r="AT582" s="8">
        <v>45119</v>
      </c>
      <c r="AU582" s="8">
        <v>45107</v>
      </c>
      <c r="AV582" t="s">
        <v>237</v>
      </c>
    </row>
    <row r="583" spans="1:48" x14ac:dyDescent="0.25">
      <c r="A583">
        <v>2023</v>
      </c>
      <c r="B583" s="8">
        <v>45017</v>
      </c>
      <c r="C583" s="8">
        <v>45107</v>
      </c>
      <c r="D583" s="6" t="s">
        <v>111</v>
      </c>
      <c r="E583" t="s">
        <v>4068</v>
      </c>
      <c r="F583" t="s">
        <v>286</v>
      </c>
      <c r="G583" t="s">
        <v>228</v>
      </c>
      <c r="H583" s="5" t="s">
        <v>113</v>
      </c>
      <c r="I583" t="s">
        <v>4069</v>
      </c>
      <c r="K583" s="5" t="s">
        <v>115</v>
      </c>
      <c r="L583" t="s">
        <v>215</v>
      </c>
      <c r="M583" t="s">
        <v>4070</v>
      </c>
      <c r="N583" s="6" t="s">
        <v>146</v>
      </c>
      <c r="O583" s="5" t="s">
        <v>149</v>
      </c>
      <c r="P583" t="s">
        <v>826</v>
      </c>
      <c r="Q583" s="5" t="s">
        <v>157</v>
      </c>
      <c r="R583" t="s">
        <v>4071</v>
      </c>
      <c r="S583" t="s">
        <v>773</v>
      </c>
      <c r="U583" s="5" t="s">
        <v>182</v>
      </c>
      <c r="V583" t="s">
        <v>4071</v>
      </c>
      <c r="W583" t="s">
        <v>384</v>
      </c>
      <c r="X583" t="s">
        <v>673</v>
      </c>
      <c r="Y583" t="s">
        <v>674</v>
      </c>
      <c r="Z583" t="s">
        <v>675</v>
      </c>
      <c r="AA583" t="s">
        <v>270</v>
      </c>
      <c r="AB583" s="6" t="s">
        <v>146</v>
      </c>
      <c r="AC583" t="s">
        <v>676</v>
      </c>
      <c r="AD583" t="s">
        <v>215</v>
      </c>
      <c r="AE583" t="s">
        <v>226</v>
      </c>
      <c r="AF583" t="s">
        <v>226</v>
      </c>
      <c r="AG583" t="s">
        <v>215</v>
      </c>
      <c r="AH583" t="s">
        <v>4068</v>
      </c>
      <c r="AI583" t="s">
        <v>286</v>
      </c>
      <c r="AJ583" t="s">
        <v>228</v>
      </c>
      <c r="AK583" t="s">
        <v>230</v>
      </c>
      <c r="AL583" t="s">
        <v>230</v>
      </c>
      <c r="AM583" t="s">
        <v>284</v>
      </c>
      <c r="AN583" t="s">
        <v>232</v>
      </c>
      <c r="AO583" t="s">
        <v>233</v>
      </c>
      <c r="AP583" t="s">
        <v>232</v>
      </c>
      <c r="AQ583" t="s">
        <v>234</v>
      </c>
      <c r="AR583" t="s">
        <v>235</v>
      </c>
      <c r="AS583" t="s">
        <v>236</v>
      </c>
      <c r="AT583" s="8">
        <v>45119</v>
      </c>
      <c r="AU583" s="8">
        <v>45107</v>
      </c>
      <c r="AV583" t="s">
        <v>237</v>
      </c>
    </row>
    <row r="584" spans="1:48" x14ac:dyDescent="0.25">
      <c r="A584">
        <v>2023</v>
      </c>
      <c r="B584" s="8">
        <v>45017</v>
      </c>
      <c r="C584" s="8">
        <v>45107</v>
      </c>
      <c r="D584" s="6" t="s">
        <v>112</v>
      </c>
      <c r="E584" t="s">
        <v>215</v>
      </c>
      <c r="F584" t="s">
        <v>215</v>
      </c>
      <c r="G584" t="s">
        <v>215</v>
      </c>
      <c r="H584" s="5"/>
      <c r="I584" t="s">
        <v>4072</v>
      </c>
      <c r="K584" s="5" t="s">
        <v>115</v>
      </c>
      <c r="L584" t="s">
        <v>215</v>
      </c>
      <c r="M584" t="s">
        <v>4073</v>
      </c>
      <c r="N584" s="6" t="s">
        <v>146</v>
      </c>
      <c r="O584" s="5" t="s">
        <v>149</v>
      </c>
      <c r="P584" t="s">
        <v>218</v>
      </c>
      <c r="Q584" s="5" t="s">
        <v>157</v>
      </c>
      <c r="R584" t="s">
        <v>4074</v>
      </c>
      <c r="S584" t="s">
        <v>241</v>
      </c>
      <c r="U584" s="5" t="s">
        <v>182</v>
      </c>
      <c r="V584" t="s">
        <v>4074</v>
      </c>
      <c r="W584" t="s">
        <v>311</v>
      </c>
      <c r="X584" t="s">
        <v>511</v>
      </c>
      <c r="Y584" t="s">
        <v>510</v>
      </c>
      <c r="Z584" t="s">
        <v>511</v>
      </c>
      <c r="AA584" t="s">
        <v>270</v>
      </c>
      <c r="AB584" s="6" t="s">
        <v>146</v>
      </c>
      <c r="AC584" t="s">
        <v>4075</v>
      </c>
      <c r="AD584" t="s">
        <v>215</v>
      </c>
      <c r="AE584" t="s">
        <v>226</v>
      </c>
      <c r="AF584" t="s">
        <v>226</v>
      </c>
      <c r="AG584" t="s">
        <v>215</v>
      </c>
      <c r="AH584" t="s">
        <v>4076</v>
      </c>
      <c r="AI584" t="s">
        <v>781</v>
      </c>
      <c r="AJ584" t="s">
        <v>4077</v>
      </c>
      <c r="AK584" t="s">
        <v>230</v>
      </c>
      <c r="AL584" t="s">
        <v>230</v>
      </c>
      <c r="AM584" t="s">
        <v>231</v>
      </c>
      <c r="AN584" t="s">
        <v>232</v>
      </c>
      <c r="AO584" t="s">
        <v>233</v>
      </c>
      <c r="AP584" t="s">
        <v>232</v>
      </c>
      <c r="AQ584" t="s">
        <v>234</v>
      </c>
      <c r="AR584" t="s">
        <v>235</v>
      </c>
      <c r="AS584" t="s">
        <v>236</v>
      </c>
      <c r="AT584" s="8">
        <v>45119</v>
      </c>
      <c r="AU584" s="8">
        <v>45107</v>
      </c>
      <c r="AV584" t="s">
        <v>237</v>
      </c>
    </row>
    <row r="585" spans="1:48" x14ac:dyDescent="0.25">
      <c r="A585">
        <v>2023</v>
      </c>
      <c r="B585" s="8">
        <v>45017</v>
      </c>
      <c r="C585" s="8">
        <v>45107</v>
      </c>
      <c r="D585" s="6" t="s">
        <v>111</v>
      </c>
      <c r="E585" t="s">
        <v>4078</v>
      </c>
      <c r="F585" t="s">
        <v>361</v>
      </c>
      <c r="G585" t="s">
        <v>781</v>
      </c>
      <c r="H585" s="5" t="s">
        <v>113</v>
      </c>
      <c r="I585" t="s">
        <v>4079</v>
      </c>
      <c r="K585" s="5" t="s">
        <v>115</v>
      </c>
      <c r="L585" t="s">
        <v>215</v>
      </c>
      <c r="M585" t="s">
        <v>4080</v>
      </c>
      <c r="N585" s="6" t="s">
        <v>146</v>
      </c>
      <c r="O585" s="5" t="s">
        <v>149</v>
      </c>
      <c r="P585" t="s">
        <v>218</v>
      </c>
      <c r="Q585" s="5" t="s">
        <v>157</v>
      </c>
      <c r="R585" t="s">
        <v>3341</v>
      </c>
      <c r="S585" t="s">
        <v>697</v>
      </c>
      <c r="U585" s="5" t="s">
        <v>182</v>
      </c>
      <c r="V585" t="s">
        <v>3341</v>
      </c>
      <c r="W585" t="s">
        <v>280</v>
      </c>
      <c r="X585" t="s">
        <v>300</v>
      </c>
      <c r="Y585" t="s">
        <v>301</v>
      </c>
      <c r="Z585" t="s">
        <v>300</v>
      </c>
      <c r="AA585" t="s">
        <v>270</v>
      </c>
      <c r="AB585" s="6" t="s">
        <v>146</v>
      </c>
      <c r="AC585" t="s">
        <v>990</v>
      </c>
      <c r="AD585" t="s">
        <v>215</v>
      </c>
      <c r="AE585" t="s">
        <v>226</v>
      </c>
      <c r="AF585" t="s">
        <v>226</v>
      </c>
      <c r="AG585" t="s">
        <v>215</v>
      </c>
      <c r="AH585" t="s">
        <v>4078</v>
      </c>
      <c r="AI585" t="s">
        <v>361</v>
      </c>
      <c r="AJ585" t="s">
        <v>781</v>
      </c>
      <c r="AK585" t="s">
        <v>230</v>
      </c>
      <c r="AL585" t="s">
        <v>230</v>
      </c>
      <c r="AM585" t="s">
        <v>284</v>
      </c>
      <c r="AN585" t="s">
        <v>232</v>
      </c>
      <c r="AO585" t="s">
        <v>233</v>
      </c>
      <c r="AP585" t="s">
        <v>232</v>
      </c>
      <c r="AQ585" t="s">
        <v>234</v>
      </c>
      <c r="AR585" t="s">
        <v>235</v>
      </c>
      <c r="AS585" t="s">
        <v>236</v>
      </c>
      <c r="AT585" s="8">
        <v>45119</v>
      </c>
      <c r="AU585" s="8">
        <v>45107</v>
      </c>
      <c r="AV585" t="s">
        <v>237</v>
      </c>
    </row>
    <row r="586" spans="1:48" x14ac:dyDescent="0.25">
      <c r="A586">
        <v>2023</v>
      </c>
      <c r="B586" s="8">
        <v>45017</v>
      </c>
      <c r="C586" s="8">
        <v>45107</v>
      </c>
      <c r="D586" s="6" t="s">
        <v>112</v>
      </c>
      <c r="E586" t="s">
        <v>215</v>
      </c>
      <c r="F586" t="s">
        <v>215</v>
      </c>
      <c r="G586" t="s">
        <v>215</v>
      </c>
      <c r="H586" s="5"/>
      <c r="I586" t="s">
        <v>4081</v>
      </c>
      <c r="K586" s="5" t="s">
        <v>115</v>
      </c>
      <c r="L586" t="s">
        <v>215</v>
      </c>
      <c r="M586" t="s">
        <v>4082</v>
      </c>
      <c r="N586" s="6" t="s">
        <v>146</v>
      </c>
      <c r="O586" s="5" t="s">
        <v>149</v>
      </c>
      <c r="P586" t="s">
        <v>4083</v>
      </c>
      <c r="Q586" s="5" t="s">
        <v>157</v>
      </c>
      <c r="R586" t="s">
        <v>4084</v>
      </c>
      <c r="S586" t="s">
        <v>1883</v>
      </c>
      <c r="U586" s="5" t="s">
        <v>182</v>
      </c>
      <c r="V586" t="s">
        <v>4084</v>
      </c>
      <c r="W586" t="s">
        <v>280</v>
      </c>
      <c r="X586" t="s">
        <v>300</v>
      </c>
      <c r="Y586" t="s">
        <v>301</v>
      </c>
      <c r="Z586" t="s">
        <v>300</v>
      </c>
      <c r="AA586" t="s">
        <v>270</v>
      </c>
      <c r="AB586" s="6" t="s">
        <v>146</v>
      </c>
      <c r="AC586" t="s">
        <v>4085</v>
      </c>
      <c r="AD586" t="s">
        <v>215</v>
      </c>
      <c r="AE586" t="s">
        <v>226</v>
      </c>
      <c r="AF586" t="s">
        <v>226</v>
      </c>
      <c r="AG586" t="s">
        <v>215</v>
      </c>
      <c r="AH586" t="s">
        <v>4086</v>
      </c>
      <c r="AI586" t="s">
        <v>500</v>
      </c>
      <c r="AJ586" t="s">
        <v>429</v>
      </c>
      <c r="AK586" t="s">
        <v>230</v>
      </c>
      <c r="AL586" t="s">
        <v>230</v>
      </c>
      <c r="AM586" t="s">
        <v>231</v>
      </c>
      <c r="AN586" t="s">
        <v>232</v>
      </c>
      <c r="AO586" t="s">
        <v>233</v>
      </c>
      <c r="AP586" t="s">
        <v>232</v>
      </c>
      <c r="AQ586" t="s">
        <v>234</v>
      </c>
      <c r="AR586" t="s">
        <v>235</v>
      </c>
      <c r="AS586" t="s">
        <v>236</v>
      </c>
      <c r="AT586" s="8">
        <v>45119</v>
      </c>
      <c r="AU586" s="8">
        <v>45107</v>
      </c>
      <c r="AV586" t="s">
        <v>237</v>
      </c>
    </row>
    <row r="587" spans="1:48" x14ac:dyDescent="0.25">
      <c r="A587">
        <v>2023</v>
      </c>
      <c r="B587" s="8">
        <v>45017</v>
      </c>
      <c r="C587" s="8">
        <v>45107</v>
      </c>
      <c r="D587" s="6" t="s">
        <v>112</v>
      </c>
      <c r="E587" t="s">
        <v>215</v>
      </c>
      <c r="F587" t="s">
        <v>215</v>
      </c>
      <c r="G587" t="s">
        <v>215</v>
      </c>
      <c r="H587" s="5"/>
      <c r="I587" t="s">
        <v>4087</v>
      </c>
      <c r="K587" s="5" t="s">
        <v>115</v>
      </c>
      <c r="L587" t="s">
        <v>215</v>
      </c>
      <c r="M587" t="s">
        <v>4088</v>
      </c>
      <c r="N587" s="6" t="s">
        <v>146</v>
      </c>
      <c r="O587" s="5" t="s">
        <v>149</v>
      </c>
      <c r="P587" t="s">
        <v>364</v>
      </c>
      <c r="Q587" s="5" t="s">
        <v>157</v>
      </c>
      <c r="R587" t="s">
        <v>4089</v>
      </c>
      <c r="S587" t="s">
        <v>622</v>
      </c>
      <c r="U587" s="5" t="s">
        <v>182</v>
      </c>
      <c r="V587" t="s">
        <v>4089</v>
      </c>
      <c r="W587" t="s">
        <v>280</v>
      </c>
      <c r="X587" t="s">
        <v>495</v>
      </c>
      <c r="Y587" t="s">
        <v>496</v>
      </c>
      <c r="Z587" t="s">
        <v>495</v>
      </c>
      <c r="AA587" t="s">
        <v>270</v>
      </c>
      <c r="AB587" s="6" t="s">
        <v>146</v>
      </c>
      <c r="AC587" t="s">
        <v>3377</v>
      </c>
      <c r="AD587" t="s">
        <v>215</v>
      </c>
      <c r="AE587" t="s">
        <v>226</v>
      </c>
      <c r="AF587" t="s">
        <v>226</v>
      </c>
      <c r="AG587" t="s">
        <v>215</v>
      </c>
      <c r="AH587" t="s">
        <v>1637</v>
      </c>
      <c r="AI587" t="s">
        <v>2013</v>
      </c>
      <c r="AJ587" t="s">
        <v>500</v>
      </c>
      <c r="AK587" t="s">
        <v>230</v>
      </c>
      <c r="AL587" t="s">
        <v>230</v>
      </c>
      <c r="AM587" t="s">
        <v>231</v>
      </c>
      <c r="AN587" t="s">
        <v>232</v>
      </c>
      <c r="AO587" t="s">
        <v>233</v>
      </c>
      <c r="AP587" t="s">
        <v>232</v>
      </c>
      <c r="AQ587" t="s">
        <v>234</v>
      </c>
      <c r="AR587" t="s">
        <v>235</v>
      </c>
      <c r="AS587" t="s">
        <v>236</v>
      </c>
      <c r="AT587" s="8">
        <v>45119</v>
      </c>
      <c r="AU587" s="8">
        <v>45107</v>
      </c>
      <c r="AV587" t="s">
        <v>237</v>
      </c>
    </row>
    <row r="588" spans="1:48" x14ac:dyDescent="0.25">
      <c r="A588">
        <v>2023</v>
      </c>
      <c r="B588" s="8">
        <v>45017</v>
      </c>
      <c r="C588" s="8">
        <v>45107</v>
      </c>
      <c r="D588" s="6" t="s">
        <v>111</v>
      </c>
      <c r="E588" t="s">
        <v>4090</v>
      </c>
      <c r="F588" t="s">
        <v>1556</v>
      </c>
      <c r="G588" t="s">
        <v>618</v>
      </c>
      <c r="H588" s="5" t="s">
        <v>113</v>
      </c>
      <c r="I588" t="s">
        <v>4091</v>
      </c>
      <c r="K588" s="5" t="s">
        <v>115</v>
      </c>
      <c r="L588" t="s">
        <v>215</v>
      </c>
      <c r="M588" t="s">
        <v>4092</v>
      </c>
      <c r="N588" s="6" t="s">
        <v>146</v>
      </c>
      <c r="O588" s="5" t="s">
        <v>149</v>
      </c>
      <c r="P588" t="s">
        <v>218</v>
      </c>
      <c r="Q588" s="5" t="s">
        <v>157</v>
      </c>
      <c r="R588" t="s">
        <v>1165</v>
      </c>
      <c r="S588" t="s">
        <v>4093</v>
      </c>
      <c r="U588" s="5" t="s">
        <v>182</v>
      </c>
      <c r="V588" t="s">
        <v>1165</v>
      </c>
      <c r="W588" t="s">
        <v>280</v>
      </c>
      <c r="X588" t="s">
        <v>831</v>
      </c>
      <c r="Y588" t="s">
        <v>830</v>
      </c>
      <c r="Z588" t="s">
        <v>831</v>
      </c>
      <c r="AA588" t="s">
        <v>270</v>
      </c>
      <c r="AB588" s="6" t="s">
        <v>146</v>
      </c>
      <c r="AC588" t="s">
        <v>832</v>
      </c>
      <c r="AD588" t="s">
        <v>215</v>
      </c>
      <c r="AE588" t="s">
        <v>226</v>
      </c>
      <c r="AF588" t="s">
        <v>226</v>
      </c>
      <c r="AG588" t="s">
        <v>215</v>
      </c>
      <c r="AH588" t="s">
        <v>4090</v>
      </c>
      <c r="AI588" t="s">
        <v>1556</v>
      </c>
      <c r="AJ588" t="s">
        <v>618</v>
      </c>
      <c r="AK588" t="s">
        <v>230</v>
      </c>
      <c r="AL588" t="s">
        <v>230</v>
      </c>
      <c r="AM588" t="s">
        <v>284</v>
      </c>
      <c r="AN588" t="s">
        <v>232</v>
      </c>
      <c r="AO588" t="s">
        <v>233</v>
      </c>
      <c r="AP588" t="s">
        <v>232</v>
      </c>
      <c r="AQ588" t="s">
        <v>234</v>
      </c>
      <c r="AR588" t="s">
        <v>235</v>
      </c>
      <c r="AS588" t="s">
        <v>236</v>
      </c>
      <c r="AT588" s="8">
        <v>45119</v>
      </c>
      <c r="AU588" s="8">
        <v>45107</v>
      </c>
      <c r="AV588" t="s">
        <v>237</v>
      </c>
    </row>
    <row r="589" spans="1:48" x14ac:dyDescent="0.25">
      <c r="A589">
        <v>2023</v>
      </c>
      <c r="B589" s="8">
        <v>45017</v>
      </c>
      <c r="C589" s="8">
        <v>45107</v>
      </c>
      <c r="D589" s="6" t="s">
        <v>111</v>
      </c>
      <c r="E589" t="s">
        <v>4094</v>
      </c>
      <c r="F589" t="s">
        <v>324</v>
      </c>
      <c r="G589" t="s">
        <v>2255</v>
      </c>
      <c r="H589" s="5" t="s">
        <v>114</v>
      </c>
      <c r="I589" t="s">
        <v>4095</v>
      </c>
      <c r="K589" s="5" t="s">
        <v>115</v>
      </c>
      <c r="L589" t="s">
        <v>215</v>
      </c>
      <c r="M589" t="s">
        <v>4096</v>
      </c>
      <c r="N589" s="6" t="s">
        <v>146</v>
      </c>
      <c r="O589" s="5" t="s">
        <v>149</v>
      </c>
      <c r="P589" t="s">
        <v>364</v>
      </c>
      <c r="Q589" s="5" t="s">
        <v>157</v>
      </c>
      <c r="R589" t="s">
        <v>4097</v>
      </c>
      <c r="S589" t="s">
        <v>494</v>
      </c>
      <c r="T589" t="s">
        <v>253</v>
      </c>
      <c r="U589" s="5" t="s">
        <v>182</v>
      </c>
      <c r="V589" t="s">
        <v>4097</v>
      </c>
      <c r="W589" t="s">
        <v>2815</v>
      </c>
      <c r="X589" t="s">
        <v>495</v>
      </c>
      <c r="Y589" t="s">
        <v>496</v>
      </c>
      <c r="Z589" t="s">
        <v>495</v>
      </c>
      <c r="AA589" t="s">
        <v>270</v>
      </c>
      <c r="AB589" s="6" t="s">
        <v>146</v>
      </c>
      <c r="AC589" t="s">
        <v>2816</v>
      </c>
      <c r="AD589" t="s">
        <v>215</v>
      </c>
      <c r="AE589" t="s">
        <v>226</v>
      </c>
      <c r="AF589" t="s">
        <v>226</v>
      </c>
      <c r="AG589" t="s">
        <v>215</v>
      </c>
      <c r="AH589" t="s">
        <v>4094</v>
      </c>
      <c r="AI589" t="s">
        <v>324</v>
      </c>
      <c r="AJ589" t="s">
        <v>2255</v>
      </c>
      <c r="AK589" t="s">
        <v>230</v>
      </c>
      <c r="AL589" t="s">
        <v>230</v>
      </c>
      <c r="AM589" t="s">
        <v>284</v>
      </c>
      <c r="AN589" t="s">
        <v>232</v>
      </c>
      <c r="AO589" t="s">
        <v>233</v>
      </c>
      <c r="AP589" t="s">
        <v>232</v>
      </c>
      <c r="AQ589" t="s">
        <v>234</v>
      </c>
      <c r="AR589" t="s">
        <v>235</v>
      </c>
      <c r="AS589" t="s">
        <v>236</v>
      </c>
      <c r="AT589" s="8">
        <v>45119</v>
      </c>
      <c r="AU589" s="8">
        <v>45107</v>
      </c>
      <c r="AV589" t="s">
        <v>237</v>
      </c>
    </row>
    <row r="590" spans="1:48" x14ac:dyDescent="0.25">
      <c r="A590">
        <v>2023</v>
      </c>
      <c r="B590" s="8">
        <v>45017</v>
      </c>
      <c r="C590" s="8">
        <v>45107</v>
      </c>
      <c r="D590" s="6" t="s">
        <v>112</v>
      </c>
      <c r="E590" t="s">
        <v>215</v>
      </c>
      <c r="F590" t="s">
        <v>215</v>
      </c>
      <c r="G590" t="s">
        <v>215</v>
      </c>
      <c r="H590" s="5"/>
      <c r="I590" t="s">
        <v>4098</v>
      </c>
      <c r="K590" s="5" t="s">
        <v>115</v>
      </c>
      <c r="L590" t="s">
        <v>215</v>
      </c>
      <c r="M590" t="s">
        <v>4099</v>
      </c>
      <c r="N590" s="6" t="s">
        <v>146</v>
      </c>
      <c r="O590" s="5" t="s">
        <v>149</v>
      </c>
      <c r="P590" t="s">
        <v>218</v>
      </c>
      <c r="Q590" s="5" t="s">
        <v>157</v>
      </c>
      <c r="R590" t="s">
        <v>4100</v>
      </c>
      <c r="S590" t="s">
        <v>715</v>
      </c>
      <c r="T590" t="s">
        <v>4101</v>
      </c>
      <c r="U590" s="5" t="s">
        <v>182</v>
      </c>
      <c r="V590" t="s">
        <v>4100</v>
      </c>
      <c r="W590" t="s">
        <v>1114</v>
      </c>
      <c r="X590" t="s">
        <v>1115</v>
      </c>
      <c r="Y590" t="s">
        <v>301</v>
      </c>
      <c r="Z590" t="s">
        <v>300</v>
      </c>
      <c r="AA590" t="s">
        <v>270</v>
      </c>
      <c r="AB590" s="6" t="s">
        <v>146</v>
      </c>
      <c r="AC590" t="s">
        <v>997</v>
      </c>
      <c r="AD590" t="s">
        <v>215</v>
      </c>
      <c r="AE590" t="s">
        <v>226</v>
      </c>
      <c r="AF590" t="s">
        <v>226</v>
      </c>
      <c r="AG590" t="s">
        <v>215</v>
      </c>
      <c r="AH590" t="s">
        <v>872</v>
      </c>
      <c r="AI590" t="s">
        <v>4102</v>
      </c>
      <c r="AJ590" t="s">
        <v>4103</v>
      </c>
      <c r="AK590" t="s">
        <v>230</v>
      </c>
      <c r="AL590" t="s">
        <v>230</v>
      </c>
      <c r="AM590" t="s">
        <v>231</v>
      </c>
      <c r="AN590" t="s">
        <v>232</v>
      </c>
      <c r="AO590" t="s">
        <v>233</v>
      </c>
      <c r="AP590" t="s">
        <v>232</v>
      </c>
      <c r="AQ590" t="s">
        <v>234</v>
      </c>
      <c r="AR590" t="s">
        <v>235</v>
      </c>
      <c r="AS590" t="s">
        <v>236</v>
      </c>
      <c r="AT590" s="8">
        <v>45119</v>
      </c>
      <c r="AU590" s="8">
        <v>45107</v>
      </c>
      <c r="AV590" t="s">
        <v>237</v>
      </c>
    </row>
    <row r="591" spans="1:48" x14ac:dyDescent="0.25">
      <c r="A591">
        <v>2023</v>
      </c>
      <c r="B591" s="8">
        <v>45017</v>
      </c>
      <c r="C591" s="8">
        <v>45107</v>
      </c>
      <c r="D591" s="6" t="s">
        <v>111</v>
      </c>
      <c r="E591" t="s">
        <v>3754</v>
      </c>
      <c r="F591" t="s">
        <v>3755</v>
      </c>
      <c r="G591" t="s">
        <v>3756</v>
      </c>
      <c r="H591" s="5" t="s">
        <v>113</v>
      </c>
      <c r="I591" t="s">
        <v>4104</v>
      </c>
      <c r="K591" s="5" t="s">
        <v>115</v>
      </c>
      <c r="L591" t="s">
        <v>215</v>
      </c>
      <c r="M591" t="s">
        <v>4105</v>
      </c>
      <c r="N591" s="6" t="s">
        <v>146</v>
      </c>
      <c r="O591" s="5" t="s">
        <v>149</v>
      </c>
      <c r="P591" t="s">
        <v>218</v>
      </c>
      <c r="Q591" s="5" t="s">
        <v>157</v>
      </c>
      <c r="R591" t="s">
        <v>3753</v>
      </c>
      <c r="S591" t="s">
        <v>758</v>
      </c>
      <c r="U591" s="5" t="s">
        <v>182</v>
      </c>
      <c r="V591" t="s">
        <v>3753</v>
      </c>
      <c r="W591" t="s">
        <v>1044</v>
      </c>
      <c r="X591" t="s">
        <v>2725</v>
      </c>
      <c r="Y591" t="s">
        <v>2726</v>
      </c>
      <c r="Z591" t="s">
        <v>2727</v>
      </c>
      <c r="AA591" t="s">
        <v>270</v>
      </c>
      <c r="AB591" s="6" t="s">
        <v>146</v>
      </c>
      <c r="AC591" t="s">
        <v>3007</v>
      </c>
      <c r="AD591" t="s">
        <v>215</v>
      </c>
      <c r="AE591" t="s">
        <v>226</v>
      </c>
      <c r="AF591" t="s">
        <v>226</v>
      </c>
      <c r="AG591" t="s">
        <v>215</v>
      </c>
      <c r="AH591" t="s">
        <v>3754</v>
      </c>
      <c r="AI591" t="s">
        <v>3755</v>
      </c>
      <c r="AJ591" t="s">
        <v>3756</v>
      </c>
      <c r="AK591" t="s">
        <v>230</v>
      </c>
      <c r="AL591" t="s">
        <v>230</v>
      </c>
      <c r="AM591" t="s">
        <v>284</v>
      </c>
      <c r="AN591" t="s">
        <v>232</v>
      </c>
      <c r="AO591" t="s">
        <v>233</v>
      </c>
      <c r="AP591" t="s">
        <v>232</v>
      </c>
      <c r="AQ591" t="s">
        <v>234</v>
      </c>
      <c r="AR591" t="s">
        <v>235</v>
      </c>
      <c r="AS591" t="s">
        <v>236</v>
      </c>
      <c r="AT591" s="8">
        <v>45119</v>
      </c>
      <c r="AU591" s="8">
        <v>45107</v>
      </c>
      <c r="AV591" t="s">
        <v>237</v>
      </c>
    </row>
    <row r="592" spans="1:48" x14ac:dyDescent="0.25">
      <c r="A592">
        <v>2023</v>
      </c>
      <c r="B592" s="8">
        <v>45017</v>
      </c>
      <c r="C592" s="8">
        <v>45107</v>
      </c>
      <c r="D592" s="6" t="s">
        <v>111</v>
      </c>
      <c r="E592" t="s">
        <v>4106</v>
      </c>
      <c r="F592" t="s">
        <v>2693</v>
      </c>
      <c r="G592" t="s">
        <v>2730</v>
      </c>
      <c r="H592" s="5" t="s">
        <v>113</v>
      </c>
      <c r="I592" t="s">
        <v>4107</v>
      </c>
      <c r="K592" s="5" t="s">
        <v>115</v>
      </c>
      <c r="L592" t="s">
        <v>215</v>
      </c>
      <c r="M592" t="s">
        <v>4108</v>
      </c>
      <c r="N592" s="6" t="s">
        <v>146</v>
      </c>
      <c r="O592" s="5" t="s">
        <v>149</v>
      </c>
      <c r="P592" t="s">
        <v>218</v>
      </c>
      <c r="Q592" s="5" t="s">
        <v>157</v>
      </c>
      <c r="R592" t="s">
        <v>352</v>
      </c>
      <c r="S592" t="s">
        <v>4109</v>
      </c>
      <c r="U592" s="5" t="s">
        <v>182</v>
      </c>
      <c r="V592" t="s">
        <v>352</v>
      </c>
      <c r="W592" t="s">
        <v>221</v>
      </c>
      <c r="X592" t="s">
        <v>464</v>
      </c>
      <c r="Y592" t="s">
        <v>465</v>
      </c>
      <c r="Z592" t="s">
        <v>464</v>
      </c>
      <c r="AA592" t="s">
        <v>270</v>
      </c>
      <c r="AB592" s="6" t="s">
        <v>146</v>
      </c>
      <c r="AC592" t="s">
        <v>466</v>
      </c>
      <c r="AD592" t="s">
        <v>215</v>
      </c>
      <c r="AE592" t="s">
        <v>226</v>
      </c>
      <c r="AF592" t="s">
        <v>226</v>
      </c>
      <c r="AG592" t="s">
        <v>215</v>
      </c>
      <c r="AH592" t="s">
        <v>4106</v>
      </c>
      <c r="AI592" t="s">
        <v>2693</v>
      </c>
      <c r="AJ592" t="s">
        <v>2730</v>
      </c>
      <c r="AK592" t="s">
        <v>230</v>
      </c>
      <c r="AL592" t="s">
        <v>230</v>
      </c>
      <c r="AM592" t="s">
        <v>284</v>
      </c>
      <c r="AN592" t="s">
        <v>232</v>
      </c>
      <c r="AO592" t="s">
        <v>233</v>
      </c>
      <c r="AP592" t="s">
        <v>232</v>
      </c>
      <c r="AQ592" t="s">
        <v>234</v>
      </c>
      <c r="AR592" t="s">
        <v>235</v>
      </c>
      <c r="AS592" t="s">
        <v>236</v>
      </c>
      <c r="AT592" s="8">
        <v>45119</v>
      </c>
      <c r="AU592" s="8">
        <v>45107</v>
      </c>
      <c r="AV592" t="s">
        <v>237</v>
      </c>
    </row>
    <row r="593" spans="1:48" x14ac:dyDescent="0.25">
      <c r="A593">
        <v>2023</v>
      </c>
      <c r="B593" s="8">
        <v>45017</v>
      </c>
      <c r="C593" s="8">
        <v>45107</v>
      </c>
      <c r="D593" s="6" t="s">
        <v>111</v>
      </c>
      <c r="E593" t="s">
        <v>4110</v>
      </c>
      <c r="F593" t="s">
        <v>4111</v>
      </c>
      <c r="G593" t="s">
        <v>618</v>
      </c>
      <c r="H593" s="5" t="s">
        <v>113</v>
      </c>
      <c r="I593" t="s">
        <v>4112</v>
      </c>
      <c r="K593" s="5" t="s">
        <v>115</v>
      </c>
      <c r="L593" t="s">
        <v>215</v>
      </c>
      <c r="M593" t="s">
        <v>4113</v>
      </c>
      <c r="N593" s="6" t="s">
        <v>146</v>
      </c>
      <c r="O593" s="5" t="s">
        <v>149</v>
      </c>
      <c r="P593" t="s">
        <v>218</v>
      </c>
      <c r="Q593" s="5" t="s">
        <v>157</v>
      </c>
      <c r="R593" t="s">
        <v>4114</v>
      </c>
      <c r="S593" t="s">
        <v>241</v>
      </c>
      <c r="U593" s="5" t="s">
        <v>182</v>
      </c>
      <c r="V593" t="s">
        <v>4114</v>
      </c>
      <c r="W593" t="s">
        <v>444</v>
      </c>
      <c r="X593" t="s">
        <v>445</v>
      </c>
      <c r="Y593" t="s">
        <v>446</v>
      </c>
      <c r="Z593" t="s">
        <v>447</v>
      </c>
      <c r="AA593" t="s">
        <v>270</v>
      </c>
      <c r="AB593" s="6" t="s">
        <v>146</v>
      </c>
      <c r="AC593" t="s">
        <v>448</v>
      </c>
      <c r="AD593" t="s">
        <v>215</v>
      </c>
      <c r="AE593" t="s">
        <v>226</v>
      </c>
      <c r="AF593" t="s">
        <v>226</v>
      </c>
      <c r="AG593" t="s">
        <v>215</v>
      </c>
      <c r="AH593" t="s">
        <v>4110</v>
      </c>
      <c r="AI593" t="s">
        <v>4111</v>
      </c>
      <c r="AJ593" t="s">
        <v>618</v>
      </c>
      <c r="AK593" t="s">
        <v>230</v>
      </c>
      <c r="AL593" t="s">
        <v>230</v>
      </c>
      <c r="AM593" t="s">
        <v>284</v>
      </c>
      <c r="AN593" t="s">
        <v>232</v>
      </c>
      <c r="AO593" t="s">
        <v>233</v>
      </c>
      <c r="AP593" t="s">
        <v>232</v>
      </c>
      <c r="AQ593" t="s">
        <v>234</v>
      </c>
      <c r="AR593" t="s">
        <v>235</v>
      </c>
      <c r="AS593" t="s">
        <v>236</v>
      </c>
      <c r="AT593" s="8">
        <v>45119</v>
      </c>
      <c r="AU593" s="8">
        <v>45107</v>
      </c>
      <c r="AV593" t="s">
        <v>237</v>
      </c>
    </row>
    <row r="594" spans="1:48" x14ac:dyDescent="0.25">
      <c r="A594">
        <v>2023</v>
      </c>
      <c r="B594" s="8">
        <v>45017</v>
      </c>
      <c r="C594" s="8">
        <v>45107</v>
      </c>
      <c r="D594" s="6" t="s">
        <v>111</v>
      </c>
      <c r="E594" t="s">
        <v>4115</v>
      </c>
      <c r="F594" t="s">
        <v>569</v>
      </c>
      <c r="G594" t="s">
        <v>1692</v>
      </c>
      <c r="H594" s="5" t="s">
        <v>113</v>
      </c>
      <c r="I594" t="s">
        <v>4116</v>
      </c>
      <c r="K594" s="5" t="s">
        <v>115</v>
      </c>
      <c r="L594" t="s">
        <v>215</v>
      </c>
      <c r="M594" t="s">
        <v>4117</v>
      </c>
      <c r="N594" s="6" t="s">
        <v>146</v>
      </c>
      <c r="O594" s="5" t="s">
        <v>149</v>
      </c>
      <c r="P594" t="s">
        <v>218</v>
      </c>
      <c r="Q594" s="5" t="s">
        <v>157</v>
      </c>
      <c r="R594" t="s">
        <v>4118</v>
      </c>
      <c r="S594" t="s">
        <v>4119</v>
      </c>
      <c r="T594" t="s">
        <v>4120</v>
      </c>
      <c r="U594" s="5" t="s">
        <v>182</v>
      </c>
      <c r="V594" t="s">
        <v>4118</v>
      </c>
      <c r="W594" t="s">
        <v>1832</v>
      </c>
      <c r="X594" t="s">
        <v>1833</v>
      </c>
      <c r="Y594" t="s">
        <v>292</v>
      </c>
      <c r="Z594" t="s">
        <v>293</v>
      </c>
      <c r="AA594" t="s">
        <v>270</v>
      </c>
      <c r="AB594" s="6" t="s">
        <v>146</v>
      </c>
      <c r="AC594" t="s">
        <v>4121</v>
      </c>
      <c r="AD594" t="s">
        <v>215</v>
      </c>
      <c r="AE594" t="s">
        <v>226</v>
      </c>
      <c r="AF594" t="s">
        <v>226</v>
      </c>
      <c r="AG594" t="s">
        <v>215</v>
      </c>
      <c r="AH594" t="s">
        <v>4115</v>
      </c>
      <c r="AI594" t="s">
        <v>569</v>
      </c>
      <c r="AJ594" t="s">
        <v>1692</v>
      </c>
      <c r="AK594" t="s">
        <v>230</v>
      </c>
      <c r="AL594" t="s">
        <v>230</v>
      </c>
      <c r="AM594" t="s">
        <v>284</v>
      </c>
      <c r="AN594" t="s">
        <v>232</v>
      </c>
      <c r="AO594" t="s">
        <v>233</v>
      </c>
      <c r="AP594" t="s">
        <v>232</v>
      </c>
      <c r="AQ594" t="s">
        <v>234</v>
      </c>
      <c r="AR594" t="s">
        <v>235</v>
      </c>
      <c r="AS594" t="s">
        <v>236</v>
      </c>
      <c r="AT594" s="8">
        <v>45119</v>
      </c>
      <c r="AU594" s="8">
        <v>45107</v>
      </c>
      <c r="AV594" t="s">
        <v>237</v>
      </c>
    </row>
    <row r="595" spans="1:48" x14ac:dyDescent="0.25">
      <c r="A595">
        <v>2023</v>
      </c>
      <c r="B595" s="8">
        <v>45017</v>
      </c>
      <c r="C595" s="8">
        <v>45107</v>
      </c>
      <c r="D595" s="6" t="s">
        <v>111</v>
      </c>
      <c r="E595" t="s">
        <v>1988</v>
      </c>
      <c r="F595" t="s">
        <v>4012</v>
      </c>
      <c r="G595" t="s">
        <v>1836</v>
      </c>
      <c r="H595" s="5" t="s">
        <v>113</v>
      </c>
      <c r="I595" t="s">
        <v>4122</v>
      </c>
      <c r="K595" s="5" t="s">
        <v>115</v>
      </c>
      <c r="L595" t="s">
        <v>215</v>
      </c>
      <c r="M595" t="s">
        <v>4123</v>
      </c>
      <c r="N595" s="6" t="s">
        <v>146</v>
      </c>
      <c r="O595" s="5" t="s">
        <v>149</v>
      </c>
      <c r="P595" t="s">
        <v>970</v>
      </c>
      <c r="Q595" s="5" t="s">
        <v>157</v>
      </c>
      <c r="R595" t="s">
        <v>4124</v>
      </c>
      <c r="S595" t="s">
        <v>4125</v>
      </c>
      <c r="U595" s="5" t="s">
        <v>182</v>
      </c>
      <c r="V595" t="s">
        <v>4124</v>
      </c>
      <c r="W595" t="s">
        <v>280</v>
      </c>
      <c r="X595" t="s">
        <v>300</v>
      </c>
      <c r="Y595" t="s">
        <v>301</v>
      </c>
      <c r="Z595" t="s">
        <v>300</v>
      </c>
      <c r="AA595" t="s">
        <v>270</v>
      </c>
      <c r="AB595" s="6" t="s">
        <v>146</v>
      </c>
      <c r="AC595" t="s">
        <v>3166</v>
      </c>
      <c r="AD595" t="s">
        <v>215</v>
      </c>
      <c r="AE595" t="s">
        <v>226</v>
      </c>
      <c r="AF595" t="s">
        <v>226</v>
      </c>
      <c r="AG595" t="s">
        <v>215</v>
      </c>
      <c r="AH595" t="s">
        <v>1988</v>
      </c>
      <c r="AI595" t="s">
        <v>4012</v>
      </c>
      <c r="AJ595" t="s">
        <v>1836</v>
      </c>
      <c r="AK595" t="s">
        <v>230</v>
      </c>
      <c r="AL595" t="s">
        <v>230</v>
      </c>
      <c r="AM595" t="s">
        <v>284</v>
      </c>
      <c r="AN595" t="s">
        <v>232</v>
      </c>
      <c r="AO595" t="s">
        <v>233</v>
      </c>
      <c r="AP595" t="s">
        <v>232</v>
      </c>
      <c r="AQ595" t="s">
        <v>234</v>
      </c>
      <c r="AR595" t="s">
        <v>235</v>
      </c>
      <c r="AS595" t="s">
        <v>236</v>
      </c>
      <c r="AT595" s="8">
        <v>45119</v>
      </c>
      <c r="AU595" s="8">
        <v>45107</v>
      </c>
      <c r="AV595" t="s">
        <v>237</v>
      </c>
    </row>
    <row r="596" spans="1:48" x14ac:dyDescent="0.25">
      <c r="A596">
        <v>2023</v>
      </c>
      <c r="B596" s="8">
        <v>45017</v>
      </c>
      <c r="C596" s="8">
        <v>45107</v>
      </c>
      <c r="D596" s="6" t="s">
        <v>111</v>
      </c>
      <c r="E596" t="s">
        <v>4126</v>
      </c>
      <c r="F596" t="s">
        <v>624</v>
      </c>
      <c r="G596" t="s">
        <v>4127</v>
      </c>
      <c r="H596" s="5" t="s">
        <v>113</v>
      </c>
      <c r="I596" t="s">
        <v>4128</v>
      </c>
      <c r="K596" s="5" t="s">
        <v>115</v>
      </c>
      <c r="L596" t="s">
        <v>215</v>
      </c>
      <c r="M596" t="s">
        <v>4129</v>
      </c>
      <c r="N596" s="6" t="s">
        <v>146</v>
      </c>
      <c r="O596" s="5" t="s">
        <v>149</v>
      </c>
      <c r="P596" t="s">
        <v>4130</v>
      </c>
      <c r="Q596" s="5" t="s">
        <v>157</v>
      </c>
      <c r="R596" t="s">
        <v>1986</v>
      </c>
      <c r="S596" t="s">
        <v>1987</v>
      </c>
      <c r="T596" t="s">
        <v>253</v>
      </c>
      <c r="U596" s="5" t="s">
        <v>182</v>
      </c>
      <c r="V596" t="s">
        <v>1986</v>
      </c>
      <c r="W596" t="s">
        <v>221</v>
      </c>
      <c r="X596" t="s">
        <v>953</v>
      </c>
      <c r="Y596" t="s">
        <v>954</v>
      </c>
      <c r="Z596" t="s">
        <v>953</v>
      </c>
      <c r="AA596" t="s">
        <v>270</v>
      </c>
      <c r="AB596" s="6" t="s">
        <v>146</v>
      </c>
      <c r="AC596" t="s">
        <v>1567</v>
      </c>
      <c r="AD596" t="s">
        <v>215</v>
      </c>
      <c r="AE596" t="s">
        <v>226</v>
      </c>
      <c r="AF596" t="s">
        <v>226</v>
      </c>
      <c r="AG596" t="s">
        <v>215</v>
      </c>
      <c r="AH596" t="s">
        <v>1988</v>
      </c>
      <c r="AI596" t="s">
        <v>624</v>
      </c>
      <c r="AJ596" t="s">
        <v>1989</v>
      </c>
      <c r="AK596" t="s">
        <v>230</v>
      </c>
      <c r="AL596" t="s">
        <v>230</v>
      </c>
      <c r="AM596" t="s">
        <v>284</v>
      </c>
      <c r="AN596" t="s">
        <v>232</v>
      </c>
      <c r="AO596" t="s">
        <v>4131</v>
      </c>
      <c r="AP596" t="s">
        <v>232</v>
      </c>
      <c r="AQ596" t="s">
        <v>234</v>
      </c>
      <c r="AR596" t="s">
        <v>235</v>
      </c>
      <c r="AS596" t="s">
        <v>236</v>
      </c>
      <c r="AT596" s="8">
        <v>45119</v>
      </c>
      <c r="AU596" s="8">
        <v>45107</v>
      </c>
      <c r="AV596" t="s">
        <v>237</v>
      </c>
    </row>
    <row r="597" spans="1:48" x14ac:dyDescent="0.25">
      <c r="A597">
        <v>2023</v>
      </c>
      <c r="B597" s="8">
        <v>45017</v>
      </c>
      <c r="C597" s="8">
        <v>45107</v>
      </c>
      <c r="D597" s="6" t="s">
        <v>111</v>
      </c>
      <c r="E597" t="s">
        <v>1988</v>
      </c>
      <c r="F597" t="s">
        <v>823</v>
      </c>
      <c r="G597" t="s">
        <v>495</v>
      </c>
      <c r="H597" s="5" t="s">
        <v>113</v>
      </c>
      <c r="I597" t="s">
        <v>4132</v>
      </c>
      <c r="K597" s="5" t="s">
        <v>115</v>
      </c>
      <c r="L597" t="s">
        <v>215</v>
      </c>
      <c r="M597" t="s">
        <v>4133</v>
      </c>
      <c r="N597" s="6" t="s">
        <v>146</v>
      </c>
      <c r="O597" s="5" t="s">
        <v>149</v>
      </c>
      <c r="P597" t="s">
        <v>534</v>
      </c>
      <c r="Q597" s="5" t="s">
        <v>157</v>
      </c>
      <c r="R597" t="s">
        <v>1901</v>
      </c>
      <c r="S597" t="s">
        <v>4134</v>
      </c>
      <c r="U597" s="5" t="s">
        <v>182</v>
      </c>
      <c r="V597" t="s">
        <v>1901</v>
      </c>
      <c r="W597" t="s">
        <v>280</v>
      </c>
      <c r="X597" t="s">
        <v>300</v>
      </c>
      <c r="Y597" t="s">
        <v>301</v>
      </c>
      <c r="Z597" t="s">
        <v>300</v>
      </c>
      <c r="AA597" t="s">
        <v>270</v>
      </c>
      <c r="AB597" s="6" t="s">
        <v>146</v>
      </c>
      <c r="AC597" t="s">
        <v>1172</v>
      </c>
      <c r="AD597" t="s">
        <v>215</v>
      </c>
      <c r="AE597" t="s">
        <v>226</v>
      </c>
      <c r="AF597" t="s">
        <v>226</v>
      </c>
      <c r="AG597" t="s">
        <v>215</v>
      </c>
      <c r="AH597" t="s">
        <v>1988</v>
      </c>
      <c r="AI597" t="s">
        <v>823</v>
      </c>
      <c r="AJ597" t="s">
        <v>495</v>
      </c>
      <c r="AK597" t="s">
        <v>230</v>
      </c>
      <c r="AL597" t="s">
        <v>230</v>
      </c>
      <c r="AM597" t="s">
        <v>284</v>
      </c>
      <c r="AN597" t="s">
        <v>232</v>
      </c>
      <c r="AO597" t="s">
        <v>233</v>
      </c>
      <c r="AP597" t="s">
        <v>232</v>
      </c>
      <c r="AQ597" t="s">
        <v>234</v>
      </c>
      <c r="AR597" t="s">
        <v>235</v>
      </c>
      <c r="AS597" t="s">
        <v>236</v>
      </c>
      <c r="AT597" s="8">
        <v>45119</v>
      </c>
      <c r="AU597" s="8">
        <v>45107</v>
      </c>
      <c r="AV597" t="s">
        <v>237</v>
      </c>
    </row>
    <row r="598" spans="1:48" x14ac:dyDescent="0.25">
      <c r="A598">
        <v>2023</v>
      </c>
      <c r="B598" s="8">
        <v>45017</v>
      </c>
      <c r="C598" s="8">
        <v>45107</v>
      </c>
      <c r="D598" s="6" t="s">
        <v>111</v>
      </c>
      <c r="E598" t="s">
        <v>4135</v>
      </c>
      <c r="F598" t="s">
        <v>500</v>
      </c>
      <c r="G598" t="s">
        <v>276</v>
      </c>
      <c r="H598" s="5" t="s">
        <v>113</v>
      </c>
      <c r="I598" t="s">
        <v>4136</v>
      </c>
      <c r="K598" s="5" t="s">
        <v>115</v>
      </c>
      <c r="L598" t="s">
        <v>215</v>
      </c>
      <c r="M598" t="s">
        <v>4137</v>
      </c>
      <c r="N598" s="6" t="s">
        <v>146</v>
      </c>
      <c r="O598" s="5" t="s">
        <v>149</v>
      </c>
      <c r="P598" t="s">
        <v>218</v>
      </c>
      <c r="Q598" s="5" t="s">
        <v>157</v>
      </c>
      <c r="R598" t="s">
        <v>4138</v>
      </c>
      <c r="S598" t="s">
        <v>241</v>
      </c>
      <c r="U598" s="5" t="s">
        <v>182</v>
      </c>
      <c r="V598" t="s">
        <v>4138</v>
      </c>
      <c r="W598" t="s">
        <v>444</v>
      </c>
      <c r="X598" t="s">
        <v>4139</v>
      </c>
      <c r="Y598" t="s">
        <v>4140</v>
      </c>
      <c r="Z598" t="s">
        <v>4141</v>
      </c>
      <c r="AA598" t="s">
        <v>270</v>
      </c>
      <c r="AB598" s="6" t="s">
        <v>146</v>
      </c>
      <c r="AC598" t="s">
        <v>4142</v>
      </c>
      <c r="AD598" t="s">
        <v>215</v>
      </c>
      <c r="AE598" t="s">
        <v>226</v>
      </c>
      <c r="AF598" t="s">
        <v>226</v>
      </c>
      <c r="AG598" t="s">
        <v>215</v>
      </c>
      <c r="AH598" t="s">
        <v>4135</v>
      </c>
      <c r="AI598" t="s">
        <v>500</v>
      </c>
      <c r="AJ598" t="s">
        <v>276</v>
      </c>
      <c r="AK598" t="s">
        <v>230</v>
      </c>
      <c r="AL598" t="s">
        <v>230</v>
      </c>
      <c r="AM598" t="s">
        <v>284</v>
      </c>
      <c r="AN598" t="s">
        <v>232</v>
      </c>
      <c r="AO598" t="s">
        <v>233</v>
      </c>
      <c r="AP598" t="s">
        <v>232</v>
      </c>
      <c r="AQ598" t="s">
        <v>234</v>
      </c>
      <c r="AR598" t="s">
        <v>235</v>
      </c>
      <c r="AS598" t="s">
        <v>236</v>
      </c>
      <c r="AT598" s="8">
        <v>45119</v>
      </c>
      <c r="AU598" s="8">
        <v>45107</v>
      </c>
      <c r="AV598" t="s">
        <v>237</v>
      </c>
    </row>
    <row r="599" spans="1:48" x14ac:dyDescent="0.25">
      <c r="A599">
        <v>2023</v>
      </c>
      <c r="B599" s="8">
        <v>45017</v>
      </c>
      <c r="C599" s="8">
        <v>45107</v>
      </c>
      <c r="D599" s="6" t="s">
        <v>112</v>
      </c>
      <c r="E599" t="s">
        <v>215</v>
      </c>
      <c r="F599" t="s">
        <v>215</v>
      </c>
      <c r="G599" t="s">
        <v>215</v>
      </c>
      <c r="H599" s="5"/>
      <c r="I599" t="s">
        <v>4143</v>
      </c>
      <c r="K599" s="5" t="s">
        <v>115</v>
      </c>
      <c r="L599" t="s">
        <v>215</v>
      </c>
      <c r="M599" t="s">
        <v>4144</v>
      </c>
      <c r="N599" s="6" t="s">
        <v>146</v>
      </c>
      <c r="O599" s="5" t="s">
        <v>149</v>
      </c>
      <c r="P599" t="s">
        <v>218</v>
      </c>
      <c r="Q599" s="5" t="s">
        <v>157</v>
      </c>
      <c r="R599" t="s">
        <v>4145</v>
      </c>
      <c r="S599" t="s">
        <v>4146</v>
      </c>
      <c r="U599" s="5" t="s">
        <v>182</v>
      </c>
      <c r="V599" t="s">
        <v>4145</v>
      </c>
      <c r="W599" t="s">
        <v>280</v>
      </c>
      <c r="X599" t="s">
        <v>321</v>
      </c>
      <c r="Y599" t="s">
        <v>255</v>
      </c>
      <c r="Z599" t="s">
        <v>321</v>
      </c>
      <c r="AA599" t="s">
        <v>270</v>
      </c>
      <c r="AB599" s="6" t="s">
        <v>146</v>
      </c>
      <c r="AC599" t="s">
        <v>4147</v>
      </c>
      <c r="AD599" t="s">
        <v>215</v>
      </c>
      <c r="AE599" t="s">
        <v>226</v>
      </c>
      <c r="AF599" t="s">
        <v>226</v>
      </c>
      <c r="AG599" t="s">
        <v>215</v>
      </c>
      <c r="AK599" t="s">
        <v>230</v>
      </c>
      <c r="AL599" t="s">
        <v>4148</v>
      </c>
      <c r="AM599" t="s">
        <v>231</v>
      </c>
      <c r="AN599" t="s">
        <v>232</v>
      </c>
      <c r="AO599" t="s">
        <v>233</v>
      </c>
      <c r="AP599" t="s">
        <v>232</v>
      </c>
      <c r="AQ599" t="s">
        <v>234</v>
      </c>
      <c r="AR599" t="s">
        <v>235</v>
      </c>
      <c r="AS599" t="s">
        <v>236</v>
      </c>
      <c r="AT599" s="8">
        <v>45119</v>
      </c>
      <c r="AU599" s="8">
        <v>45107</v>
      </c>
      <c r="AV599" t="s">
        <v>237</v>
      </c>
    </row>
    <row r="600" spans="1:48" x14ac:dyDescent="0.25">
      <c r="A600">
        <v>2023</v>
      </c>
      <c r="B600" s="8">
        <v>45017</v>
      </c>
      <c r="C600" s="8">
        <v>45107</v>
      </c>
      <c r="D600" s="6" t="s">
        <v>111</v>
      </c>
      <c r="E600" t="s">
        <v>4149</v>
      </c>
      <c r="F600" t="s">
        <v>2321</v>
      </c>
      <c r="G600" t="s">
        <v>4150</v>
      </c>
      <c r="H600" s="5" t="s">
        <v>113</v>
      </c>
      <c r="I600" t="s">
        <v>4151</v>
      </c>
      <c r="K600" s="5" t="s">
        <v>115</v>
      </c>
      <c r="L600" t="s">
        <v>215</v>
      </c>
      <c r="M600" t="s">
        <v>4152</v>
      </c>
      <c r="N600" s="6" t="s">
        <v>146</v>
      </c>
      <c r="O600" s="5" t="s">
        <v>149</v>
      </c>
      <c r="P600" t="s">
        <v>218</v>
      </c>
      <c r="Q600" s="5" t="s">
        <v>157</v>
      </c>
      <c r="R600" t="s">
        <v>2326</v>
      </c>
      <c r="S600" t="s">
        <v>4153</v>
      </c>
      <c r="U600" s="5" t="s">
        <v>182</v>
      </c>
      <c r="V600" t="s">
        <v>2326</v>
      </c>
      <c r="W600" t="s">
        <v>1210</v>
      </c>
      <c r="X600" t="s">
        <v>1323</v>
      </c>
      <c r="Y600" t="s">
        <v>1324</v>
      </c>
      <c r="Z600" t="s">
        <v>1323</v>
      </c>
      <c r="AA600" t="s">
        <v>270</v>
      </c>
      <c r="AB600" s="6" t="s">
        <v>146</v>
      </c>
      <c r="AC600" t="s">
        <v>2396</v>
      </c>
      <c r="AD600" t="s">
        <v>215</v>
      </c>
      <c r="AE600" t="s">
        <v>226</v>
      </c>
      <c r="AF600" t="s">
        <v>226</v>
      </c>
      <c r="AG600" t="s">
        <v>215</v>
      </c>
      <c r="AH600" t="s">
        <v>4149</v>
      </c>
      <c r="AI600" t="s">
        <v>2321</v>
      </c>
      <c r="AJ600" t="s">
        <v>4150</v>
      </c>
      <c r="AK600" t="s">
        <v>4154</v>
      </c>
      <c r="AL600" t="s">
        <v>230</v>
      </c>
      <c r="AM600" t="s">
        <v>284</v>
      </c>
      <c r="AN600" t="s">
        <v>232</v>
      </c>
      <c r="AO600" t="s">
        <v>4155</v>
      </c>
      <c r="AP600" t="s">
        <v>232</v>
      </c>
      <c r="AQ600" t="s">
        <v>234</v>
      </c>
      <c r="AR600" t="s">
        <v>235</v>
      </c>
      <c r="AS600" t="s">
        <v>236</v>
      </c>
      <c r="AT600" s="8">
        <v>45119</v>
      </c>
      <c r="AU600" s="8">
        <v>45107</v>
      </c>
      <c r="AV600" t="s">
        <v>237</v>
      </c>
    </row>
    <row r="601" spans="1:48" x14ac:dyDescent="0.25">
      <c r="A601">
        <v>2023</v>
      </c>
      <c r="B601" s="8">
        <v>45017</v>
      </c>
      <c r="C601" s="8">
        <v>45107</v>
      </c>
      <c r="D601" s="6" t="s">
        <v>111</v>
      </c>
      <c r="E601" t="s">
        <v>4149</v>
      </c>
      <c r="F601" t="s">
        <v>523</v>
      </c>
      <c r="G601" t="s">
        <v>4156</v>
      </c>
      <c r="H601" s="5" t="s">
        <v>113</v>
      </c>
      <c r="I601" t="s">
        <v>4157</v>
      </c>
      <c r="K601" s="5" t="s">
        <v>115</v>
      </c>
      <c r="L601" t="s">
        <v>215</v>
      </c>
      <c r="M601" t="s">
        <v>4158</v>
      </c>
      <c r="N601" s="6" t="s">
        <v>146</v>
      </c>
      <c r="O601" s="5" t="s">
        <v>149</v>
      </c>
      <c r="P601" t="s">
        <v>364</v>
      </c>
      <c r="Q601" s="5" t="s">
        <v>157</v>
      </c>
      <c r="R601" t="s">
        <v>4159</v>
      </c>
      <c r="S601" t="s">
        <v>241</v>
      </c>
      <c r="U601" s="5" t="s">
        <v>182</v>
      </c>
      <c r="V601" t="s">
        <v>4159</v>
      </c>
      <c r="W601" t="s">
        <v>280</v>
      </c>
      <c r="X601" t="s">
        <v>1727</v>
      </c>
      <c r="Y601" t="s">
        <v>1726</v>
      </c>
      <c r="Z601" t="s">
        <v>1727</v>
      </c>
      <c r="AA601" t="s">
        <v>270</v>
      </c>
      <c r="AB601" s="6" t="s">
        <v>146</v>
      </c>
      <c r="AC601" t="s">
        <v>3797</v>
      </c>
      <c r="AD601" t="s">
        <v>215</v>
      </c>
      <c r="AE601" t="s">
        <v>226</v>
      </c>
      <c r="AF601" t="s">
        <v>226</v>
      </c>
      <c r="AG601" t="s">
        <v>215</v>
      </c>
      <c r="AH601" t="s">
        <v>4149</v>
      </c>
      <c r="AI601" t="s">
        <v>523</v>
      </c>
      <c r="AJ601" t="s">
        <v>4156</v>
      </c>
      <c r="AK601" t="s">
        <v>230</v>
      </c>
      <c r="AL601" t="s">
        <v>230</v>
      </c>
      <c r="AM601" t="s">
        <v>284</v>
      </c>
      <c r="AN601" t="s">
        <v>232</v>
      </c>
      <c r="AO601" t="s">
        <v>233</v>
      </c>
      <c r="AP601" t="s">
        <v>232</v>
      </c>
      <c r="AQ601" t="s">
        <v>234</v>
      </c>
      <c r="AR601" t="s">
        <v>235</v>
      </c>
      <c r="AS601" t="s">
        <v>236</v>
      </c>
      <c r="AT601" s="8">
        <v>45119</v>
      </c>
      <c r="AU601" s="8">
        <v>45107</v>
      </c>
      <c r="AV601" t="s">
        <v>237</v>
      </c>
    </row>
    <row r="602" spans="1:48" x14ac:dyDescent="0.25">
      <c r="A602">
        <v>2023</v>
      </c>
      <c r="B602" s="8">
        <v>45017</v>
      </c>
      <c r="C602" s="8">
        <v>45107</v>
      </c>
      <c r="D602" s="6" t="s">
        <v>111</v>
      </c>
      <c r="E602" t="s">
        <v>4160</v>
      </c>
      <c r="F602" t="s">
        <v>286</v>
      </c>
      <c r="G602" t="s">
        <v>361</v>
      </c>
      <c r="H602" s="5" t="s">
        <v>114</v>
      </c>
      <c r="I602" t="s">
        <v>4161</v>
      </c>
      <c r="K602" s="5" t="s">
        <v>115</v>
      </c>
      <c r="L602" t="s">
        <v>215</v>
      </c>
      <c r="M602" t="s">
        <v>4162</v>
      </c>
      <c r="N602" s="6" t="s">
        <v>146</v>
      </c>
      <c r="O602" s="5" t="s">
        <v>149</v>
      </c>
      <c r="P602" t="s">
        <v>218</v>
      </c>
      <c r="Q602" s="5" t="s">
        <v>157</v>
      </c>
      <c r="R602" t="s">
        <v>4163</v>
      </c>
      <c r="U602" s="5" t="s">
        <v>182</v>
      </c>
      <c r="V602" t="s">
        <v>4163</v>
      </c>
      <c r="W602" t="s">
        <v>839</v>
      </c>
      <c r="X602" t="s">
        <v>840</v>
      </c>
      <c r="Y602" t="s">
        <v>301</v>
      </c>
      <c r="Z602" t="s">
        <v>300</v>
      </c>
      <c r="AA602" t="s">
        <v>270</v>
      </c>
      <c r="AB602" s="6" t="s">
        <v>146</v>
      </c>
      <c r="AC602" t="s">
        <v>841</v>
      </c>
      <c r="AD602" t="s">
        <v>215</v>
      </c>
      <c r="AE602" t="s">
        <v>226</v>
      </c>
      <c r="AF602" t="s">
        <v>226</v>
      </c>
      <c r="AG602" t="s">
        <v>215</v>
      </c>
      <c r="AH602" t="s">
        <v>4160</v>
      </c>
      <c r="AI602" t="s">
        <v>286</v>
      </c>
      <c r="AJ602" t="s">
        <v>361</v>
      </c>
      <c r="AK602" t="s">
        <v>230</v>
      </c>
      <c r="AL602" t="s">
        <v>230</v>
      </c>
      <c r="AM602" t="s">
        <v>284</v>
      </c>
      <c r="AN602" t="s">
        <v>232</v>
      </c>
      <c r="AO602" t="s">
        <v>233</v>
      </c>
      <c r="AP602" t="s">
        <v>232</v>
      </c>
      <c r="AQ602" t="s">
        <v>234</v>
      </c>
      <c r="AR602" t="s">
        <v>235</v>
      </c>
      <c r="AS602" t="s">
        <v>236</v>
      </c>
      <c r="AT602" s="8">
        <v>45119</v>
      </c>
      <c r="AU602" s="8">
        <v>45107</v>
      </c>
      <c r="AV602" t="s">
        <v>237</v>
      </c>
    </row>
    <row r="603" spans="1:48" x14ac:dyDescent="0.25">
      <c r="A603">
        <v>2023</v>
      </c>
      <c r="B603" s="8">
        <v>45017</v>
      </c>
      <c r="C603" s="8">
        <v>45107</v>
      </c>
      <c r="D603" s="6" t="s">
        <v>112</v>
      </c>
      <c r="E603" t="s">
        <v>215</v>
      </c>
      <c r="F603" t="s">
        <v>215</v>
      </c>
      <c r="G603" t="s">
        <v>215</v>
      </c>
      <c r="H603" s="5"/>
      <c r="I603" t="s">
        <v>4164</v>
      </c>
      <c r="K603" s="5" t="s">
        <v>115</v>
      </c>
      <c r="L603" t="s">
        <v>215</v>
      </c>
      <c r="M603" t="s">
        <v>4165</v>
      </c>
      <c r="N603" s="6" t="s">
        <v>146</v>
      </c>
      <c r="O603" s="5" t="s">
        <v>149</v>
      </c>
      <c r="P603" t="s">
        <v>364</v>
      </c>
      <c r="Q603" s="5" t="s">
        <v>157</v>
      </c>
      <c r="R603" t="s">
        <v>4166</v>
      </c>
      <c r="U603" s="5" t="s">
        <v>182</v>
      </c>
      <c r="V603" t="s">
        <v>4166</v>
      </c>
      <c r="W603" t="s">
        <v>280</v>
      </c>
      <c r="X603" t="s">
        <v>300</v>
      </c>
      <c r="Y603" t="s">
        <v>301</v>
      </c>
      <c r="Z603" t="s">
        <v>300</v>
      </c>
      <c r="AA603" t="s">
        <v>270</v>
      </c>
      <c r="AB603" s="6" t="s">
        <v>146</v>
      </c>
      <c r="AC603" t="s">
        <v>479</v>
      </c>
      <c r="AD603" t="s">
        <v>215</v>
      </c>
      <c r="AE603" t="s">
        <v>226</v>
      </c>
      <c r="AF603" t="s">
        <v>226</v>
      </c>
      <c r="AG603" t="s">
        <v>215</v>
      </c>
      <c r="AH603" t="s">
        <v>4167</v>
      </c>
      <c r="AI603" t="s">
        <v>4168</v>
      </c>
      <c r="AJ603" t="s">
        <v>4169</v>
      </c>
      <c r="AK603" t="s">
        <v>230</v>
      </c>
      <c r="AL603" t="s">
        <v>4170</v>
      </c>
      <c r="AM603" t="s">
        <v>231</v>
      </c>
      <c r="AN603" t="s">
        <v>232</v>
      </c>
      <c r="AO603" t="s">
        <v>233</v>
      </c>
      <c r="AP603" t="s">
        <v>232</v>
      </c>
      <c r="AQ603" t="s">
        <v>234</v>
      </c>
      <c r="AR603" t="s">
        <v>235</v>
      </c>
      <c r="AS603" t="s">
        <v>236</v>
      </c>
      <c r="AT603" s="8">
        <v>45119</v>
      </c>
      <c r="AU603" s="8">
        <v>45107</v>
      </c>
      <c r="AV603" t="s">
        <v>237</v>
      </c>
    </row>
    <row r="604" spans="1:48" x14ac:dyDescent="0.25">
      <c r="A604">
        <v>2023</v>
      </c>
      <c r="B604" s="8">
        <v>45017</v>
      </c>
      <c r="C604" s="8">
        <v>45107</v>
      </c>
      <c r="D604" s="6" t="s">
        <v>112</v>
      </c>
      <c r="E604" t="s">
        <v>215</v>
      </c>
      <c r="F604" t="s">
        <v>215</v>
      </c>
      <c r="G604" t="s">
        <v>215</v>
      </c>
      <c r="H604" s="5"/>
      <c r="I604" t="s">
        <v>4171</v>
      </c>
      <c r="K604" s="5" t="s">
        <v>115</v>
      </c>
      <c r="L604" t="s">
        <v>215</v>
      </c>
      <c r="M604" t="s">
        <v>4172</v>
      </c>
      <c r="N604" s="6" t="s">
        <v>146</v>
      </c>
      <c r="O604" s="5" t="s">
        <v>149</v>
      </c>
      <c r="P604" t="s">
        <v>218</v>
      </c>
      <c r="Q604" s="5" t="s">
        <v>157</v>
      </c>
      <c r="R604" t="s">
        <v>4173</v>
      </c>
      <c r="S604" t="s">
        <v>715</v>
      </c>
      <c r="T604" t="s">
        <v>4174</v>
      </c>
      <c r="U604" s="5" t="s">
        <v>182</v>
      </c>
      <c r="V604" t="s">
        <v>4173</v>
      </c>
      <c r="W604" t="s">
        <v>280</v>
      </c>
      <c r="X604" t="s">
        <v>300</v>
      </c>
      <c r="Y604" t="s">
        <v>301</v>
      </c>
      <c r="Z604" t="s">
        <v>300</v>
      </c>
      <c r="AA604" t="s">
        <v>270</v>
      </c>
      <c r="AB604" s="6" t="s">
        <v>146</v>
      </c>
      <c r="AC604" t="s">
        <v>2116</v>
      </c>
      <c r="AD604" t="s">
        <v>215</v>
      </c>
      <c r="AE604" t="s">
        <v>226</v>
      </c>
      <c r="AF604" t="s">
        <v>226</v>
      </c>
      <c r="AG604" t="s">
        <v>215</v>
      </c>
      <c r="AH604" t="s">
        <v>4175</v>
      </c>
      <c r="AI604" t="s">
        <v>4176</v>
      </c>
      <c r="AJ604" t="s">
        <v>4177</v>
      </c>
      <c r="AK604" t="s">
        <v>230</v>
      </c>
      <c r="AL604" t="s">
        <v>4178</v>
      </c>
      <c r="AM604" t="s">
        <v>231</v>
      </c>
      <c r="AN604" t="s">
        <v>232</v>
      </c>
      <c r="AO604" t="s">
        <v>4179</v>
      </c>
      <c r="AP604" t="s">
        <v>232</v>
      </c>
      <c r="AQ604" t="s">
        <v>234</v>
      </c>
      <c r="AR604" t="s">
        <v>235</v>
      </c>
      <c r="AS604" t="s">
        <v>236</v>
      </c>
      <c r="AT604" s="8">
        <v>45119</v>
      </c>
      <c r="AU604" s="8">
        <v>45107</v>
      </c>
      <c r="AV604" t="s">
        <v>237</v>
      </c>
    </row>
    <row r="605" spans="1:48" x14ac:dyDescent="0.25">
      <c r="A605">
        <v>2023</v>
      </c>
      <c r="B605" s="8">
        <v>45017</v>
      </c>
      <c r="C605" s="8">
        <v>45107</v>
      </c>
      <c r="D605" s="6" t="s">
        <v>112</v>
      </c>
      <c r="E605" t="s">
        <v>215</v>
      </c>
      <c r="F605" t="s">
        <v>215</v>
      </c>
      <c r="G605" t="s">
        <v>215</v>
      </c>
      <c r="H605" s="5"/>
      <c r="I605" t="s">
        <v>4180</v>
      </c>
      <c r="K605" s="5" t="s">
        <v>115</v>
      </c>
      <c r="L605" t="s">
        <v>215</v>
      </c>
      <c r="M605" t="s">
        <v>4181</v>
      </c>
      <c r="N605" s="6" t="s">
        <v>146</v>
      </c>
      <c r="O605" s="5" t="s">
        <v>149</v>
      </c>
      <c r="P605" t="s">
        <v>218</v>
      </c>
      <c r="Q605" s="5" t="s">
        <v>157</v>
      </c>
      <c r="R605" t="s">
        <v>1802</v>
      </c>
      <c r="S605" t="s">
        <v>4182</v>
      </c>
      <c r="T605" t="s">
        <v>4183</v>
      </c>
      <c r="U605" s="5" t="s">
        <v>182</v>
      </c>
      <c r="V605" t="s">
        <v>1802</v>
      </c>
      <c r="W605" t="s">
        <v>2302</v>
      </c>
      <c r="X605" t="s">
        <v>4184</v>
      </c>
      <c r="Y605" t="s">
        <v>301</v>
      </c>
      <c r="Z605" t="s">
        <v>300</v>
      </c>
      <c r="AA605" t="s">
        <v>270</v>
      </c>
      <c r="AB605" s="6" t="s">
        <v>146</v>
      </c>
      <c r="AC605" t="s">
        <v>1689</v>
      </c>
      <c r="AD605" t="s">
        <v>215</v>
      </c>
      <c r="AE605" t="s">
        <v>226</v>
      </c>
      <c r="AF605" t="s">
        <v>226</v>
      </c>
      <c r="AG605" t="s">
        <v>215</v>
      </c>
      <c r="AH605" t="s">
        <v>4185</v>
      </c>
      <c r="AI605" t="s">
        <v>4186</v>
      </c>
      <c r="AJ605" t="s">
        <v>337</v>
      </c>
      <c r="AK605" t="s">
        <v>230</v>
      </c>
      <c r="AL605" t="s">
        <v>230</v>
      </c>
      <c r="AM605" t="s">
        <v>231</v>
      </c>
      <c r="AN605" t="s">
        <v>232</v>
      </c>
      <c r="AO605" t="s">
        <v>233</v>
      </c>
      <c r="AP605" t="s">
        <v>232</v>
      </c>
      <c r="AQ605" t="s">
        <v>234</v>
      </c>
      <c r="AR605" t="s">
        <v>235</v>
      </c>
      <c r="AS605" t="s">
        <v>236</v>
      </c>
      <c r="AT605" s="8">
        <v>45119</v>
      </c>
      <c r="AU605" s="8">
        <v>45107</v>
      </c>
      <c r="AV605" t="s">
        <v>237</v>
      </c>
    </row>
    <row r="606" spans="1:48" x14ac:dyDescent="0.25">
      <c r="A606">
        <v>2023</v>
      </c>
      <c r="B606" s="8">
        <v>45017</v>
      </c>
      <c r="C606" s="8">
        <v>45107</v>
      </c>
      <c r="D606" s="6" t="s">
        <v>112</v>
      </c>
      <c r="E606" t="s">
        <v>215</v>
      </c>
      <c r="F606" t="s">
        <v>215</v>
      </c>
      <c r="G606" t="s">
        <v>215</v>
      </c>
      <c r="H606" s="5"/>
      <c r="I606" t="s">
        <v>4187</v>
      </c>
      <c r="K606" s="5" t="s">
        <v>115</v>
      </c>
      <c r="L606" t="s">
        <v>215</v>
      </c>
      <c r="M606" t="s">
        <v>4188</v>
      </c>
      <c r="N606" s="6" t="s">
        <v>146</v>
      </c>
      <c r="O606" s="5" t="s">
        <v>149</v>
      </c>
      <c r="P606" t="s">
        <v>218</v>
      </c>
      <c r="Q606" s="5" t="s">
        <v>157</v>
      </c>
      <c r="R606" t="s">
        <v>4189</v>
      </c>
      <c r="S606" t="s">
        <v>4190</v>
      </c>
      <c r="U606" s="5" t="s">
        <v>182</v>
      </c>
      <c r="V606" t="s">
        <v>4189</v>
      </c>
      <c r="W606" t="s">
        <v>221</v>
      </c>
      <c r="X606" t="s">
        <v>352</v>
      </c>
      <c r="Y606" t="s">
        <v>353</v>
      </c>
      <c r="Z606" t="s">
        <v>352</v>
      </c>
      <c r="AA606" t="s">
        <v>270</v>
      </c>
      <c r="AB606" s="6" t="s">
        <v>146</v>
      </c>
      <c r="AC606" t="s">
        <v>2451</v>
      </c>
      <c r="AD606" t="s">
        <v>215</v>
      </c>
      <c r="AE606" t="s">
        <v>226</v>
      </c>
      <c r="AF606" t="s">
        <v>226</v>
      </c>
      <c r="AG606" t="s">
        <v>215</v>
      </c>
      <c r="AK606" t="s">
        <v>230</v>
      </c>
      <c r="AL606" t="s">
        <v>230</v>
      </c>
      <c r="AM606" t="s">
        <v>231</v>
      </c>
      <c r="AN606" t="s">
        <v>232</v>
      </c>
      <c r="AO606" t="s">
        <v>233</v>
      </c>
      <c r="AP606" t="s">
        <v>232</v>
      </c>
      <c r="AQ606" t="s">
        <v>234</v>
      </c>
      <c r="AR606" t="s">
        <v>235</v>
      </c>
      <c r="AS606" t="s">
        <v>236</v>
      </c>
      <c r="AT606" s="8">
        <v>45119</v>
      </c>
      <c r="AU606" s="8">
        <v>45107</v>
      </c>
      <c r="AV606" t="s">
        <v>237</v>
      </c>
    </row>
    <row r="607" spans="1:48" x14ac:dyDescent="0.25">
      <c r="A607">
        <v>2023</v>
      </c>
      <c r="B607" s="8">
        <v>45017</v>
      </c>
      <c r="C607" s="8">
        <v>45107</v>
      </c>
      <c r="D607" s="6" t="s">
        <v>112</v>
      </c>
      <c r="E607" t="s">
        <v>215</v>
      </c>
      <c r="F607" t="s">
        <v>215</v>
      </c>
      <c r="G607" t="s">
        <v>215</v>
      </c>
      <c r="H607" s="5"/>
      <c r="I607" t="s">
        <v>4191</v>
      </c>
      <c r="K607" s="5" t="s">
        <v>115</v>
      </c>
      <c r="L607" t="s">
        <v>215</v>
      </c>
      <c r="M607" t="s">
        <v>4192</v>
      </c>
      <c r="N607" s="6" t="s">
        <v>146</v>
      </c>
      <c r="O607" s="5" t="s">
        <v>149</v>
      </c>
      <c r="P607" t="s">
        <v>364</v>
      </c>
      <c r="Q607" s="5" t="s">
        <v>157</v>
      </c>
      <c r="R607" t="s">
        <v>4193</v>
      </c>
      <c r="S607" t="s">
        <v>4194</v>
      </c>
      <c r="U607" s="5" t="s">
        <v>182</v>
      </c>
      <c r="V607" t="s">
        <v>4193</v>
      </c>
      <c r="W607" t="s">
        <v>2762</v>
      </c>
      <c r="X607" t="s">
        <v>300</v>
      </c>
      <c r="Y607" t="s">
        <v>301</v>
      </c>
      <c r="Z607" t="s">
        <v>300</v>
      </c>
      <c r="AA607" t="s">
        <v>270</v>
      </c>
      <c r="AB607" s="6" t="s">
        <v>146</v>
      </c>
      <c r="AC607" t="s">
        <v>479</v>
      </c>
      <c r="AD607" t="s">
        <v>215</v>
      </c>
      <c r="AE607" t="s">
        <v>226</v>
      </c>
      <c r="AF607" t="s">
        <v>226</v>
      </c>
      <c r="AG607" t="s">
        <v>215</v>
      </c>
      <c r="AH607" t="s">
        <v>4195</v>
      </c>
      <c r="AI607" t="s">
        <v>4196</v>
      </c>
      <c r="AJ607" t="s">
        <v>561</v>
      </c>
      <c r="AK607" t="s">
        <v>230</v>
      </c>
      <c r="AL607" t="s">
        <v>4197</v>
      </c>
      <c r="AM607" t="s">
        <v>231</v>
      </c>
      <c r="AN607" t="s">
        <v>232</v>
      </c>
      <c r="AO607" t="s">
        <v>4198</v>
      </c>
      <c r="AP607" t="s">
        <v>232</v>
      </c>
      <c r="AQ607" t="s">
        <v>234</v>
      </c>
      <c r="AR607" t="s">
        <v>235</v>
      </c>
      <c r="AS607" t="s">
        <v>236</v>
      </c>
      <c r="AT607" s="8">
        <v>45119</v>
      </c>
      <c r="AU607" s="8">
        <v>45107</v>
      </c>
      <c r="AV607" t="s">
        <v>237</v>
      </c>
    </row>
    <row r="608" spans="1:48" x14ac:dyDescent="0.25">
      <c r="A608">
        <v>2023</v>
      </c>
      <c r="B608" s="8">
        <v>45017</v>
      </c>
      <c r="C608" s="8">
        <v>45107</v>
      </c>
      <c r="D608" s="6" t="s">
        <v>112</v>
      </c>
      <c r="E608" t="s">
        <v>215</v>
      </c>
      <c r="F608" t="s">
        <v>215</v>
      </c>
      <c r="G608" t="s">
        <v>215</v>
      </c>
      <c r="H608" s="5"/>
      <c r="I608" t="s">
        <v>4199</v>
      </c>
      <c r="K608" s="5" t="s">
        <v>115</v>
      </c>
      <c r="L608" t="s">
        <v>215</v>
      </c>
      <c r="M608" t="s">
        <v>4200</v>
      </c>
      <c r="N608" s="6" t="s">
        <v>146</v>
      </c>
      <c r="O608" s="5" t="s">
        <v>149</v>
      </c>
      <c r="P608" t="s">
        <v>1244</v>
      </c>
      <c r="Q608" s="5" t="s">
        <v>157</v>
      </c>
      <c r="R608" t="s">
        <v>4201</v>
      </c>
      <c r="S608" t="s">
        <v>4202</v>
      </c>
      <c r="U608" s="5" t="s">
        <v>182</v>
      </c>
      <c r="V608" t="s">
        <v>4201</v>
      </c>
      <c r="W608" t="s">
        <v>2762</v>
      </c>
      <c r="X608" t="s">
        <v>4203</v>
      </c>
      <c r="Y608" t="s">
        <v>255</v>
      </c>
      <c r="Z608" t="s">
        <v>321</v>
      </c>
      <c r="AA608" t="s">
        <v>270</v>
      </c>
      <c r="AB608" s="6" t="s">
        <v>146</v>
      </c>
      <c r="AC608" t="s">
        <v>4204</v>
      </c>
      <c r="AD608" t="s">
        <v>215</v>
      </c>
      <c r="AE608" t="s">
        <v>226</v>
      </c>
      <c r="AF608" t="s">
        <v>226</v>
      </c>
      <c r="AG608" t="s">
        <v>215</v>
      </c>
      <c r="AH608" t="s">
        <v>4205</v>
      </c>
      <c r="AI608" t="s">
        <v>4206</v>
      </c>
      <c r="AJ608" t="s">
        <v>662</v>
      </c>
      <c r="AK608" t="s">
        <v>230</v>
      </c>
      <c r="AL608" t="s">
        <v>230</v>
      </c>
      <c r="AM608" t="s">
        <v>231</v>
      </c>
      <c r="AN608" t="s">
        <v>232</v>
      </c>
      <c r="AO608" t="s">
        <v>233</v>
      </c>
      <c r="AP608" t="s">
        <v>232</v>
      </c>
      <c r="AQ608" t="s">
        <v>234</v>
      </c>
      <c r="AR608" t="s">
        <v>235</v>
      </c>
      <c r="AS608" t="s">
        <v>236</v>
      </c>
      <c r="AT608" s="8">
        <v>45119</v>
      </c>
      <c r="AU608" s="8">
        <v>45107</v>
      </c>
      <c r="AV608" t="s">
        <v>237</v>
      </c>
    </row>
    <row r="609" spans="1:48" x14ac:dyDescent="0.25">
      <c r="A609">
        <v>2023</v>
      </c>
      <c r="B609" s="8">
        <v>45017</v>
      </c>
      <c r="C609" s="8">
        <v>45107</v>
      </c>
      <c r="D609" s="6" t="s">
        <v>112</v>
      </c>
      <c r="E609" t="s">
        <v>215</v>
      </c>
      <c r="F609" t="s">
        <v>215</v>
      </c>
      <c r="G609" t="s">
        <v>215</v>
      </c>
      <c r="H609" s="5"/>
      <c r="I609" t="s">
        <v>4207</v>
      </c>
      <c r="K609" s="5" t="s">
        <v>115</v>
      </c>
      <c r="L609" t="s">
        <v>215</v>
      </c>
      <c r="M609" t="s">
        <v>4208</v>
      </c>
      <c r="N609" s="6" t="s">
        <v>146</v>
      </c>
      <c r="O609" s="5" t="s">
        <v>149</v>
      </c>
      <c r="P609" t="s">
        <v>218</v>
      </c>
      <c r="Q609" s="5" t="s">
        <v>157</v>
      </c>
      <c r="R609" t="s">
        <v>4209</v>
      </c>
      <c r="S609" t="s">
        <v>4210</v>
      </c>
      <c r="T609" t="s">
        <v>704</v>
      </c>
      <c r="U609" s="5" t="s">
        <v>182</v>
      </c>
      <c r="V609" t="s">
        <v>4209</v>
      </c>
      <c r="W609" t="s">
        <v>280</v>
      </c>
      <c r="X609" t="s">
        <v>495</v>
      </c>
      <c r="Y609" t="s">
        <v>496</v>
      </c>
      <c r="Z609" t="s">
        <v>495</v>
      </c>
      <c r="AA609" t="s">
        <v>270</v>
      </c>
      <c r="AB609" s="6" t="s">
        <v>146</v>
      </c>
      <c r="AC609" t="s">
        <v>2816</v>
      </c>
      <c r="AD609" t="s">
        <v>215</v>
      </c>
      <c r="AE609" t="s">
        <v>226</v>
      </c>
      <c r="AF609" t="s">
        <v>226</v>
      </c>
      <c r="AG609" t="s">
        <v>215</v>
      </c>
      <c r="AH609" t="s">
        <v>3915</v>
      </c>
      <c r="AI609" t="s">
        <v>2966</v>
      </c>
      <c r="AJ609" t="s">
        <v>636</v>
      </c>
      <c r="AK609" t="s">
        <v>230</v>
      </c>
      <c r="AL609" t="s">
        <v>230</v>
      </c>
      <c r="AM609" t="s">
        <v>231</v>
      </c>
      <c r="AN609" t="s">
        <v>232</v>
      </c>
      <c r="AO609" t="s">
        <v>233</v>
      </c>
      <c r="AP609" t="s">
        <v>232</v>
      </c>
      <c r="AQ609" t="s">
        <v>234</v>
      </c>
      <c r="AR609" t="s">
        <v>235</v>
      </c>
      <c r="AS609" t="s">
        <v>236</v>
      </c>
      <c r="AT609" s="8">
        <v>45119</v>
      </c>
      <c r="AU609" s="8">
        <v>45107</v>
      </c>
      <c r="AV609" t="s">
        <v>237</v>
      </c>
    </row>
    <row r="610" spans="1:48" x14ac:dyDescent="0.25">
      <c r="A610">
        <v>2023</v>
      </c>
      <c r="B610" s="8">
        <v>45017</v>
      </c>
      <c r="C610" s="8">
        <v>45107</v>
      </c>
      <c r="D610" s="6" t="s">
        <v>112</v>
      </c>
      <c r="E610" t="s">
        <v>215</v>
      </c>
      <c r="F610" t="s">
        <v>215</v>
      </c>
      <c r="G610" t="s">
        <v>215</v>
      </c>
      <c r="H610" s="5"/>
      <c r="I610" t="s">
        <v>4211</v>
      </c>
      <c r="K610" s="5" t="s">
        <v>115</v>
      </c>
      <c r="L610" t="s">
        <v>215</v>
      </c>
      <c r="M610" t="s">
        <v>4212</v>
      </c>
      <c r="N610" s="6" t="s">
        <v>146</v>
      </c>
      <c r="O610" s="5" t="s">
        <v>149</v>
      </c>
      <c r="P610" t="s">
        <v>218</v>
      </c>
      <c r="Q610" s="5" t="s">
        <v>157</v>
      </c>
      <c r="R610" t="s">
        <v>2261</v>
      </c>
      <c r="S610" t="s">
        <v>4213</v>
      </c>
      <c r="U610" s="5" t="s">
        <v>182</v>
      </c>
      <c r="V610" t="s">
        <v>2261</v>
      </c>
      <c r="W610" t="s">
        <v>221</v>
      </c>
      <c r="X610" t="s">
        <v>1029</v>
      </c>
      <c r="Y610" t="s">
        <v>1030</v>
      </c>
      <c r="Z610" t="s">
        <v>1029</v>
      </c>
      <c r="AA610" t="s">
        <v>270</v>
      </c>
      <c r="AB610" s="6" t="s">
        <v>146</v>
      </c>
      <c r="AC610" t="s">
        <v>4214</v>
      </c>
      <c r="AD610" t="s">
        <v>215</v>
      </c>
      <c r="AE610" t="s">
        <v>226</v>
      </c>
      <c r="AF610" t="s">
        <v>226</v>
      </c>
      <c r="AG610" t="s">
        <v>215</v>
      </c>
      <c r="AK610" t="s">
        <v>230</v>
      </c>
      <c r="AL610" t="s">
        <v>230</v>
      </c>
      <c r="AM610" t="s">
        <v>231</v>
      </c>
      <c r="AN610" t="s">
        <v>232</v>
      </c>
      <c r="AO610" t="s">
        <v>233</v>
      </c>
      <c r="AP610" t="s">
        <v>232</v>
      </c>
      <c r="AQ610" t="s">
        <v>234</v>
      </c>
      <c r="AR610" t="s">
        <v>235</v>
      </c>
      <c r="AS610" t="s">
        <v>236</v>
      </c>
      <c r="AT610" s="8">
        <v>45119</v>
      </c>
      <c r="AU610" s="8">
        <v>45107</v>
      </c>
      <c r="AV610" t="s">
        <v>237</v>
      </c>
    </row>
    <row r="611" spans="1:48" x14ac:dyDescent="0.25">
      <c r="A611">
        <v>2023</v>
      </c>
      <c r="B611" s="8">
        <v>45017</v>
      </c>
      <c r="C611" s="8">
        <v>45107</v>
      </c>
      <c r="D611" s="6" t="s">
        <v>112</v>
      </c>
      <c r="E611" t="s">
        <v>215</v>
      </c>
      <c r="F611" t="s">
        <v>215</v>
      </c>
      <c r="G611" t="s">
        <v>215</v>
      </c>
      <c r="H611" s="5"/>
      <c r="I611" t="s">
        <v>4215</v>
      </c>
      <c r="K611" s="5" t="s">
        <v>115</v>
      </c>
      <c r="L611" t="s">
        <v>215</v>
      </c>
      <c r="M611" t="s">
        <v>4216</v>
      </c>
      <c r="N611" s="6" t="s">
        <v>146</v>
      </c>
      <c r="O611" s="5" t="s">
        <v>149</v>
      </c>
      <c r="P611" t="s">
        <v>2024</v>
      </c>
      <c r="Q611" s="5" t="s">
        <v>157</v>
      </c>
      <c r="R611" t="s">
        <v>4217</v>
      </c>
      <c r="S611" t="s">
        <v>581</v>
      </c>
      <c r="U611" s="5" t="s">
        <v>182</v>
      </c>
      <c r="V611" t="s">
        <v>4217</v>
      </c>
      <c r="W611" t="s">
        <v>280</v>
      </c>
      <c r="X611" t="s">
        <v>300</v>
      </c>
      <c r="Y611" t="s">
        <v>301</v>
      </c>
      <c r="Z611" t="s">
        <v>300</v>
      </c>
      <c r="AA611" t="s">
        <v>270</v>
      </c>
      <c r="AB611" s="6" t="s">
        <v>146</v>
      </c>
      <c r="AC611" t="s">
        <v>997</v>
      </c>
      <c r="AD611" t="s">
        <v>215</v>
      </c>
      <c r="AE611" t="s">
        <v>226</v>
      </c>
      <c r="AF611" t="s">
        <v>226</v>
      </c>
      <c r="AG611" t="s">
        <v>215</v>
      </c>
      <c r="AH611" t="s">
        <v>4218</v>
      </c>
      <c r="AI611" t="s">
        <v>871</v>
      </c>
      <c r="AJ611" t="s">
        <v>1858</v>
      </c>
      <c r="AK611" t="s">
        <v>230</v>
      </c>
      <c r="AL611" t="s">
        <v>230</v>
      </c>
      <c r="AM611" t="s">
        <v>231</v>
      </c>
      <c r="AN611" t="s">
        <v>232</v>
      </c>
      <c r="AO611" t="s">
        <v>4219</v>
      </c>
      <c r="AP611" t="s">
        <v>232</v>
      </c>
      <c r="AQ611" t="s">
        <v>234</v>
      </c>
      <c r="AR611" t="s">
        <v>235</v>
      </c>
      <c r="AS611" t="s">
        <v>236</v>
      </c>
      <c r="AT611" s="8">
        <v>45119</v>
      </c>
      <c r="AU611" s="8">
        <v>45107</v>
      </c>
      <c r="AV611" t="s">
        <v>237</v>
      </c>
    </row>
    <row r="612" spans="1:48" x14ac:dyDescent="0.25">
      <c r="A612">
        <v>2023</v>
      </c>
      <c r="B612" s="8">
        <v>45017</v>
      </c>
      <c r="C612" s="8">
        <v>45107</v>
      </c>
      <c r="D612" s="6" t="s">
        <v>112</v>
      </c>
      <c r="E612" t="s">
        <v>215</v>
      </c>
      <c r="F612" t="s">
        <v>215</v>
      </c>
      <c r="G612" t="s">
        <v>215</v>
      </c>
      <c r="H612" s="5"/>
      <c r="I612" t="s">
        <v>4220</v>
      </c>
      <c r="K612" s="5" t="s">
        <v>115</v>
      </c>
      <c r="L612" t="s">
        <v>215</v>
      </c>
      <c r="M612" t="s">
        <v>4221</v>
      </c>
      <c r="N612" s="6" t="s">
        <v>146</v>
      </c>
      <c r="O612" s="5" t="s">
        <v>149</v>
      </c>
      <c r="P612" t="s">
        <v>4222</v>
      </c>
      <c r="Q612" s="5" t="s">
        <v>157</v>
      </c>
      <c r="R612" t="s">
        <v>4223</v>
      </c>
      <c r="S612" t="s">
        <v>4224</v>
      </c>
      <c r="U612" s="5" t="s">
        <v>182</v>
      </c>
      <c r="V612" t="s">
        <v>4223</v>
      </c>
      <c r="W612" t="s">
        <v>221</v>
      </c>
      <c r="X612" t="s">
        <v>464</v>
      </c>
      <c r="Y612" t="s">
        <v>465</v>
      </c>
      <c r="Z612" t="s">
        <v>464</v>
      </c>
      <c r="AA612" t="s">
        <v>270</v>
      </c>
      <c r="AB612" s="6" t="s">
        <v>146</v>
      </c>
      <c r="AC612" t="s">
        <v>466</v>
      </c>
      <c r="AD612" t="s">
        <v>215</v>
      </c>
      <c r="AE612" t="s">
        <v>226</v>
      </c>
      <c r="AF612" t="s">
        <v>226</v>
      </c>
      <c r="AG612" t="s">
        <v>215</v>
      </c>
      <c r="AK612" t="s">
        <v>230</v>
      </c>
      <c r="AL612" t="s">
        <v>230</v>
      </c>
      <c r="AM612" t="s">
        <v>231</v>
      </c>
      <c r="AN612" t="s">
        <v>232</v>
      </c>
      <c r="AO612" t="s">
        <v>233</v>
      </c>
      <c r="AP612" t="s">
        <v>232</v>
      </c>
      <c r="AQ612" t="s">
        <v>234</v>
      </c>
      <c r="AR612" t="s">
        <v>235</v>
      </c>
      <c r="AS612" t="s">
        <v>236</v>
      </c>
      <c r="AT612" s="8">
        <v>45119</v>
      </c>
      <c r="AU612" s="8">
        <v>45107</v>
      </c>
      <c r="AV612" t="s">
        <v>237</v>
      </c>
    </row>
    <row r="613" spans="1:48" x14ac:dyDescent="0.25">
      <c r="A613">
        <v>2023</v>
      </c>
      <c r="B613" s="8">
        <v>45017</v>
      </c>
      <c r="C613" s="8">
        <v>45107</v>
      </c>
      <c r="D613" s="6" t="s">
        <v>112</v>
      </c>
      <c r="E613" t="s">
        <v>215</v>
      </c>
      <c r="F613" t="s">
        <v>215</v>
      </c>
      <c r="G613" t="s">
        <v>215</v>
      </c>
      <c r="H613" s="5"/>
      <c r="I613" t="s">
        <v>4225</v>
      </c>
      <c r="K613" s="5" t="s">
        <v>115</v>
      </c>
      <c r="L613" t="s">
        <v>215</v>
      </c>
      <c r="M613" t="s">
        <v>4226</v>
      </c>
      <c r="N613" s="6" t="s">
        <v>146</v>
      </c>
      <c r="O613" s="5" t="s">
        <v>149</v>
      </c>
      <c r="P613" t="s">
        <v>1343</v>
      </c>
      <c r="Q613" s="5" t="s">
        <v>157</v>
      </c>
      <c r="R613" t="s">
        <v>4227</v>
      </c>
      <c r="S613" t="s">
        <v>2526</v>
      </c>
      <c r="T613" t="s">
        <v>4228</v>
      </c>
      <c r="U613" s="5" t="s">
        <v>182</v>
      </c>
      <c r="V613" t="s">
        <v>4227</v>
      </c>
      <c r="W613" t="s">
        <v>280</v>
      </c>
      <c r="X613" t="s">
        <v>300</v>
      </c>
      <c r="Y613" t="s">
        <v>301</v>
      </c>
      <c r="Z613" t="s">
        <v>300</v>
      </c>
      <c r="AA613" t="s">
        <v>270</v>
      </c>
      <c r="AB613" s="6" t="s">
        <v>146</v>
      </c>
      <c r="AC613" t="s">
        <v>819</v>
      </c>
      <c r="AD613" t="s">
        <v>215</v>
      </c>
      <c r="AE613" t="s">
        <v>226</v>
      </c>
      <c r="AF613" t="s">
        <v>226</v>
      </c>
      <c r="AG613" t="s">
        <v>215</v>
      </c>
      <c r="AH613" t="s">
        <v>4229</v>
      </c>
      <c r="AI613" t="s">
        <v>4230</v>
      </c>
      <c r="AJ613" t="s">
        <v>688</v>
      </c>
      <c r="AK613" t="s">
        <v>4231</v>
      </c>
      <c r="AL613" t="s">
        <v>230</v>
      </c>
      <c r="AM613" t="s">
        <v>231</v>
      </c>
      <c r="AN613" t="s">
        <v>232</v>
      </c>
      <c r="AO613" t="s">
        <v>4232</v>
      </c>
      <c r="AP613" t="s">
        <v>232</v>
      </c>
      <c r="AQ613" t="s">
        <v>234</v>
      </c>
      <c r="AR613" t="s">
        <v>235</v>
      </c>
      <c r="AS613" t="s">
        <v>236</v>
      </c>
      <c r="AT613" s="8">
        <v>45119</v>
      </c>
      <c r="AU613" s="8">
        <v>45107</v>
      </c>
      <c r="AV613" t="s">
        <v>237</v>
      </c>
    </row>
    <row r="614" spans="1:48" x14ac:dyDescent="0.25">
      <c r="A614">
        <v>2023</v>
      </c>
      <c r="B614" s="8">
        <v>45017</v>
      </c>
      <c r="C614" s="8">
        <v>45107</v>
      </c>
      <c r="D614" s="6" t="s">
        <v>112</v>
      </c>
      <c r="E614" t="s">
        <v>215</v>
      </c>
      <c r="F614" t="s">
        <v>215</v>
      </c>
      <c r="G614" t="s">
        <v>215</v>
      </c>
      <c r="H614" s="5"/>
      <c r="I614" t="s">
        <v>4233</v>
      </c>
      <c r="K614" s="5" t="s">
        <v>115</v>
      </c>
      <c r="L614" t="s">
        <v>215</v>
      </c>
      <c r="M614" t="s">
        <v>4234</v>
      </c>
      <c r="N614" s="6" t="s">
        <v>146</v>
      </c>
      <c r="O614" s="5" t="s">
        <v>149</v>
      </c>
      <c r="P614" t="s">
        <v>364</v>
      </c>
      <c r="Q614" s="5" t="s">
        <v>157</v>
      </c>
      <c r="R614" t="s">
        <v>4235</v>
      </c>
      <c r="S614" t="s">
        <v>4236</v>
      </c>
      <c r="U614" s="5" t="s">
        <v>182</v>
      </c>
      <c r="V614" t="s">
        <v>4235</v>
      </c>
      <c r="W614" t="s">
        <v>221</v>
      </c>
      <c r="X614" t="s">
        <v>1029</v>
      </c>
      <c r="Y614" t="s">
        <v>1030</v>
      </c>
      <c r="Z614" t="s">
        <v>1029</v>
      </c>
      <c r="AA614" t="s">
        <v>270</v>
      </c>
      <c r="AB614" s="6" t="s">
        <v>146</v>
      </c>
      <c r="AC614" t="s">
        <v>4237</v>
      </c>
      <c r="AD614" t="s">
        <v>215</v>
      </c>
      <c r="AE614" t="s">
        <v>226</v>
      </c>
      <c r="AF614" t="s">
        <v>226</v>
      </c>
      <c r="AG614" t="s">
        <v>215</v>
      </c>
      <c r="AK614" t="s">
        <v>230</v>
      </c>
      <c r="AL614" t="s">
        <v>230</v>
      </c>
      <c r="AM614" t="s">
        <v>231</v>
      </c>
      <c r="AN614" t="s">
        <v>232</v>
      </c>
      <c r="AO614" t="s">
        <v>233</v>
      </c>
      <c r="AP614" t="s">
        <v>232</v>
      </c>
      <c r="AQ614" t="s">
        <v>234</v>
      </c>
      <c r="AR614" t="s">
        <v>235</v>
      </c>
      <c r="AS614" t="s">
        <v>236</v>
      </c>
      <c r="AT614" s="8">
        <v>45119</v>
      </c>
      <c r="AU614" s="8">
        <v>45107</v>
      </c>
      <c r="AV614" t="s">
        <v>237</v>
      </c>
    </row>
    <row r="615" spans="1:48" x14ac:dyDescent="0.25">
      <c r="A615">
        <v>2023</v>
      </c>
      <c r="B615" s="8">
        <v>45017</v>
      </c>
      <c r="C615" s="8">
        <v>45107</v>
      </c>
      <c r="D615" s="6" t="s">
        <v>112</v>
      </c>
      <c r="E615" t="s">
        <v>215</v>
      </c>
      <c r="F615" t="s">
        <v>215</v>
      </c>
      <c r="G615" t="s">
        <v>215</v>
      </c>
      <c r="H615" s="5"/>
      <c r="I615" t="s">
        <v>4238</v>
      </c>
      <c r="K615" s="5" t="s">
        <v>115</v>
      </c>
      <c r="L615" t="s">
        <v>215</v>
      </c>
      <c r="M615" t="s">
        <v>4239</v>
      </c>
      <c r="N615" s="6" t="s">
        <v>146</v>
      </c>
      <c r="O615" s="5" t="s">
        <v>149</v>
      </c>
      <c r="P615" t="s">
        <v>218</v>
      </c>
      <c r="Q615" s="5" t="s">
        <v>157</v>
      </c>
      <c r="R615" t="s">
        <v>4240</v>
      </c>
      <c r="S615" t="s">
        <v>1070</v>
      </c>
      <c r="U615" s="5" t="s">
        <v>182</v>
      </c>
      <c r="V615" t="s">
        <v>4240</v>
      </c>
      <c r="W615" t="s">
        <v>839</v>
      </c>
      <c r="X615" t="s">
        <v>840</v>
      </c>
      <c r="Y615" t="s">
        <v>301</v>
      </c>
      <c r="Z615" t="s">
        <v>300</v>
      </c>
      <c r="AA615" t="s">
        <v>270</v>
      </c>
      <c r="AB615" s="6" t="s">
        <v>146</v>
      </c>
      <c r="AC615" t="s">
        <v>4241</v>
      </c>
      <c r="AD615" t="s">
        <v>215</v>
      </c>
      <c r="AE615" t="s">
        <v>226</v>
      </c>
      <c r="AF615" t="s">
        <v>226</v>
      </c>
      <c r="AG615" t="s">
        <v>215</v>
      </c>
      <c r="AH615" t="s">
        <v>4242</v>
      </c>
      <c r="AI615" t="s">
        <v>1075</v>
      </c>
      <c r="AJ615" t="s">
        <v>728</v>
      </c>
      <c r="AK615" t="s">
        <v>230</v>
      </c>
      <c r="AL615" t="s">
        <v>230</v>
      </c>
      <c r="AM615" t="s">
        <v>231</v>
      </c>
      <c r="AN615" t="s">
        <v>232</v>
      </c>
      <c r="AO615" t="s">
        <v>233</v>
      </c>
      <c r="AP615" t="s">
        <v>232</v>
      </c>
      <c r="AQ615" t="s">
        <v>234</v>
      </c>
      <c r="AR615" t="s">
        <v>235</v>
      </c>
      <c r="AS615" t="s">
        <v>236</v>
      </c>
      <c r="AT615" s="8">
        <v>45119</v>
      </c>
      <c r="AU615" s="8">
        <v>45107</v>
      </c>
      <c r="AV615" t="s">
        <v>237</v>
      </c>
    </row>
    <row r="616" spans="1:48" x14ac:dyDescent="0.25">
      <c r="A616">
        <v>2023</v>
      </c>
      <c r="B616" s="8">
        <v>45017</v>
      </c>
      <c r="C616" s="8">
        <v>45107</v>
      </c>
      <c r="D616" s="6" t="s">
        <v>112</v>
      </c>
      <c r="E616" t="s">
        <v>215</v>
      </c>
      <c r="F616" t="s">
        <v>215</v>
      </c>
      <c r="G616" t="s">
        <v>215</v>
      </c>
      <c r="H616" s="5"/>
      <c r="I616" t="s">
        <v>4243</v>
      </c>
      <c r="K616" s="5" t="s">
        <v>115</v>
      </c>
      <c r="L616" t="s">
        <v>215</v>
      </c>
      <c r="M616" t="s">
        <v>4244</v>
      </c>
      <c r="N616" s="6" t="s">
        <v>146</v>
      </c>
      <c r="O616" s="5" t="s">
        <v>149</v>
      </c>
      <c r="P616" t="s">
        <v>826</v>
      </c>
      <c r="Q616" s="5" t="s">
        <v>157</v>
      </c>
      <c r="R616" t="s">
        <v>4245</v>
      </c>
      <c r="S616" t="s">
        <v>861</v>
      </c>
      <c r="U616" s="5" t="s">
        <v>182</v>
      </c>
      <c r="V616" t="s">
        <v>4245</v>
      </c>
      <c r="W616" t="s">
        <v>332</v>
      </c>
      <c r="X616" t="s">
        <v>4246</v>
      </c>
      <c r="Y616" t="s">
        <v>1578</v>
      </c>
      <c r="Z616" t="s">
        <v>973</v>
      </c>
      <c r="AA616" t="s">
        <v>270</v>
      </c>
      <c r="AB616" s="6" t="s">
        <v>146</v>
      </c>
      <c r="AC616" t="s">
        <v>4247</v>
      </c>
      <c r="AD616" t="s">
        <v>215</v>
      </c>
      <c r="AE616" t="s">
        <v>226</v>
      </c>
      <c r="AF616" t="s">
        <v>226</v>
      </c>
      <c r="AG616" t="s">
        <v>215</v>
      </c>
      <c r="AK616" t="s">
        <v>4248</v>
      </c>
      <c r="AL616" t="s">
        <v>230</v>
      </c>
      <c r="AM616" t="s">
        <v>231</v>
      </c>
      <c r="AN616" t="s">
        <v>232</v>
      </c>
      <c r="AO616" t="s">
        <v>4249</v>
      </c>
      <c r="AP616" t="s">
        <v>232</v>
      </c>
      <c r="AQ616" t="s">
        <v>234</v>
      </c>
      <c r="AR616" t="s">
        <v>235</v>
      </c>
      <c r="AS616" t="s">
        <v>236</v>
      </c>
      <c r="AT616" s="8">
        <v>45119</v>
      </c>
      <c r="AU616" s="8">
        <v>45107</v>
      </c>
      <c r="AV616" t="s">
        <v>237</v>
      </c>
    </row>
    <row r="617" spans="1:48" x14ac:dyDescent="0.25">
      <c r="A617">
        <v>2023</v>
      </c>
      <c r="B617" s="8">
        <v>45017</v>
      </c>
      <c r="C617" s="8">
        <v>45107</v>
      </c>
      <c r="D617" s="6" t="s">
        <v>112</v>
      </c>
      <c r="E617" t="s">
        <v>215</v>
      </c>
      <c r="F617" t="s">
        <v>215</v>
      </c>
      <c r="G617" t="s">
        <v>215</v>
      </c>
      <c r="H617" s="5"/>
      <c r="I617" t="s">
        <v>4250</v>
      </c>
      <c r="K617" s="5" t="s">
        <v>115</v>
      </c>
      <c r="L617" t="s">
        <v>215</v>
      </c>
      <c r="M617" t="s">
        <v>4251</v>
      </c>
      <c r="N617" s="6" t="s">
        <v>146</v>
      </c>
      <c r="O617" s="5" t="s">
        <v>149</v>
      </c>
      <c r="P617" t="s">
        <v>218</v>
      </c>
      <c r="Q617" s="5" t="s">
        <v>157</v>
      </c>
      <c r="R617" t="s">
        <v>4252</v>
      </c>
      <c r="S617" t="s">
        <v>4253</v>
      </c>
      <c r="U617" s="5" t="s">
        <v>182</v>
      </c>
      <c r="V617" t="s">
        <v>4252</v>
      </c>
      <c r="W617" t="s">
        <v>839</v>
      </c>
      <c r="X617" t="s">
        <v>840</v>
      </c>
      <c r="Y617" t="s">
        <v>301</v>
      </c>
      <c r="Z617" t="s">
        <v>300</v>
      </c>
      <c r="AA617" t="s">
        <v>270</v>
      </c>
      <c r="AB617" s="6" t="s">
        <v>146</v>
      </c>
      <c r="AC617" t="s">
        <v>997</v>
      </c>
      <c r="AD617" t="s">
        <v>215</v>
      </c>
      <c r="AE617" t="s">
        <v>226</v>
      </c>
      <c r="AF617" t="s">
        <v>226</v>
      </c>
      <c r="AG617" t="s">
        <v>215</v>
      </c>
      <c r="AK617" t="s">
        <v>230</v>
      </c>
      <c r="AL617" t="s">
        <v>230</v>
      </c>
      <c r="AM617" t="s">
        <v>231</v>
      </c>
      <c r="AN617" t="s">
        <v>232</v>
      </c>
      <c r="AO617" t="s">
        <v>233</v>
      </c>
      <c r="AP617" t="s">
        <v>232</v>
      </c>
      <c r="AQ617" t="s">
        <v>234</v>
      </c>
      <c r="AR617" t="s">
        <v>235</v>
      </c>
      <c r="AS617" t="s">
        <v>236</v>
      </c>
      <c r="AT617" s="8">
        <v>45119</v>
      </c>
      <c r="AU617" s="8">
        <v>45107</v>
      </c>
      <c r="AV617" t="s">
        <v>237</v>
      </c>
    </row>
    <row r="618" spans="1:48" x14ac:dyDescent="0.25">
      <c r="A618">
        <v>2023</v>
      </c>
      <c r="B618" s="8">
        <v>45017</v>
      </c>
      <c r="C618" s="8">
        <v>45107</v>
      </c>
      <c r="D618" s="6" t="s">
        <v>112</v>
      </c>
      <c r="E618" t="s">
        <v>215</v>
      </c>
      <c r="F618" t="s">
        <v>215</v>
      </c>
      <c r="G618" t="s">
        <v>215</v>
      </c>
      <c r="H618" s="5"/>
      <c r="I618" t="s">
        <v>4254</v>
      </c>
      <c r="K618" s="5" t="s">
        <v>115</v>
      </c>
      <c r="L618" t="s">
        <v>215</v>
      </c>
      <c r="M618" t="s">
        <v>4255</v>
      </c>
      <c r="N618" s="6" t="s">
        <v>146</v>
      </c>
      <c r="O618" s="5" t="s">
        <v>149</v>
      </c>
      <c r="P618" t="s">
        <v>4256</v>
      </c>
      <c r="Q618" s="5" t="s">
        <v>157</v>
      </c>
      <c r="R618" t="s">
        <v>4257</v>
      </c>
      <c r="U618" s="5" t="s">
        <v>182</v>
      </c>
      <c r="V618" t="s">
        <v>4257</v>
      </c>
      <c r="W618" t="s">
        <v>280</v>
      </c>
      <c r="X618" t="s">
        <v>583</v>
      </c>
      <c r="Y618" t="s">
        <v>584</v>
      </c>
      <c r="Z618" t="s">
        <v>583</v>
      </c>
      <c r="AA618" t="s">
        <v>270</v>
      </c>
      <c r="AB618" s="6" t="s">
        <v>146</v>
      </c>
      <c r="AC618" t="s">
        <v>585</v>
      </c>
      <c r="AD618" t="s">
        <v>215</v>
      </c>
      <c r="AE618" t="s">
        <v>226</v>
      </c>
      <c r="AF618" t="s">
        <v>226</v>
      </c>
      <c r="AG618" t="s">
        <v>215</v>
      </c>
      <c r="AK618" t="s">
        <v>230</v>
      </c>
      <c r="AL618" t="s">
        <v>230</v>
      </c>
      <c r="AM618" t="s">
        <v>231</v>
      </c>
      <c r="AN618" t="s">
        <v>232</v>
      </c>
      <c r="AO618" t="s">
        <v>233</v>
      </c>
      <c r="AP618" t="s">
        <v>232</v>
      </c>
      <c r="AQ618" t="s">
        <v>234</v>
      </c>
      <c r="AR618" t="s">
        <v>235</v>
      </c>
      <c r="AS618" t="s">
        <v>236</v>
      </c>
      <c r="AT618" s="8">
        <v>45119</v>
      </c>
      <c r="AU618" s="8">
        <v>45107</v>
      </c>
      <c r="AV618" t="s">
        <v>237</v>
      </c>
    </row>
    <row r="619" spans="1:48" x14ac:dyDescent="0.25">
      <c r="A619">
        <v>2023</v>
      </c>
      <c r="B619" s="8">
        <v>45017</v>
      </c>
      <c r="C619" s="8">
        <v>45107</v>
      </c>
      <c r="D619" s="6" t="s">
        <v>112</v>
      </c>
      <c r="E619" t="s">
        <v>215</v>
      </c>
      <c r="F619" t="s">
        <v>215</v>
      </c>
      <c r="G619" t="s">
        <v>215</v>
      </c>
      <c r="H619" s="5"/>
      <c r="I619" t="s">
        <v>4258</v>
      </c>
      <c r="K619" s="5" t="s">
        <v>115</v>
      </c>
      <c r="L619" t="s">
        <v>215</v>
      </c>
      <c r="M619" t="s">
        <v>4259</v>
      </c>
      <c r="N619" s="6" t="s">
        <v>146</v>
      </c>
      <c r="O619" s="5" t="s">
        <v>149</v>
      </c>
      <c r="P619" t="s">
        <v>826</v>
      </c>
      <c r="Q619" s="5" t="s">
        <v>157</v>
      </c>
      <c r="R619" t="s">
        <v>2767</v>
      </c>
      <c r="S619" t="s">
        <v>11</v>
      </c>
      <c r="U619" s="5" t="s">
        <v>182</v>
      </c>
      <c r="V619" t="s">
        <v>2767</v>
      </c>
      <c r="W619" t="s">
        <v>221</v>
      </c>
      <c r="X619" t="s">
        <v>1795</v>
      </c>
      <c r="Y619" t="s">
        <v>1796</v>
      </c>
      <c r="Z619" t="s">
        <v>1795</v>
      </c>
      <c r="AA619" t="s">
        <v>270</v>
      </c>
      <c r="AB619" s="6" t="s">
        <v>146</v>
      </c>
      <c r="AC619" t="s">
        <v>2846</v>
      </c>
      <c r="AD619" t="s">
        <v>215</v>
      </c>
      <c r="AE619" t="s">
        <v>226</v>
      </c>
      <c r="AF619" t="s">
        <v>226</v>
      </c>
      <c r="AG619" t="s">
        <v>215</v>
      </c>
      <c r="AH619" t="s">
        <v>1764</v>
      </c>
      <c r="AI619" t="s">
        <v>570</v>
      </c>
      <c r="AJ619" t="s">
        <v>361</v>
      </c>
      <c r="AK619" t="s">
        <v>4260</v>
      </c>
      <c r="AL619" t="s">
        <v>230</v>
      </c>
      <c r="AM619" t="s">
        <v>231</v>
      </c>
      <c r="AN619" t="s">
        <v>232</v>
      </c>
      <c r="AO619" t="s">
        <v>4261</v>
      </c>
      <c r="AP619" t="s">
        <v>232</v>
      </c>
      <c r="AQ619" t="s">
        <v>234</v>
      </c>
      <c r="AR619" t="s">
        <v>235</v>
      </c>
      <c r="AS619" t="s">
        <v>236</v>
      </c>
      <c r="AT619" s="8">
        <v>45119</v>
      </c>
      <c r="AU619" s="8">
        <v>45107</v>
      </c>
      <c r="AV619" t="s">
        <v>237</v>
      </c>
    </row>
    <row r="620" spans="1:48" x14ac:dyDescent="0.25">
      <c r="A620">
        <v>2023</v>
      </c>
      <c r="B620" s="8">
        <v>45017</v>
      </c>
      <c r="C620" s="8">
        <v>45107</v>
      </c>
      <c r="D620" s="6" t="s">
        <v>112</v>
      </c>
      <c r="E620" t="s">
        <v>215</v>
      </c>
      <c r="F620" t="s">
        <v>215</v>
      </c>
      <c r="G620" t="s">
        <v>215</v>
      </c>
      <c r="H620" s="5"/>
      <c r="I620" t="s">
        <v>4262</v>
      </c>
      <c r="K620" s="5" t="s">
        <v>115</v>
      </c>
      <c r="L620" t="s">
        <v>215</v>
      </c>
      <c r="M620" t="s">
        <v>4263</v>
      </c>
      <c r="N620" s="6" t="s">
        <v>146</v>
      </c>
      <c r="O620" s="5" t="s">
        <v>149</v>
      </c>
      <c r="P620" t="s">
        <v>722</v>
      </c>
      <c r="Q620" s="5" t="s">
        <v>157</v>
      </c>
      <c r="R620" t="s">
        <v>4264</v>
      </c>
      <c r="S620" t="s">
        <v>4265</v>
      </c>
      <c r="U620" s="5" t="s">
        <v>182</v>
      </c>
      <c r="V620" t="s">
        <v>4264</v>
      </c>
      <c r="W620" t="s">
        <v>280</v>
      </c>
      <c r="X620" t="s">
        <v>321</v>
      </c>
      <c r="Y620" t="s">
        <v>255</v>
      </c>
      <c r="Z620" t="s">
        <v>321</v>
      </c>
      <c r="AA620" t="s">
        <v>270</v>
      </c>
      <c r="AB620" s="6" t="s">
        <v>146</v>
      </c>
      <c r="AC620" t="s">
        <v>3057</v>
      </c>
      <c r="AD620" t="s">
        <v>215</v>
      </c>
      <c r="AE620" t="s">
        <v>226</v>
      </c>
      <c r="AF620" t="s">
        <v>226</v>
      </c>
      <c r="AG620" t="s">
        <v>215</v>
      </c>
      <c r="AH620" t="s">
        <v>3372</v>
      </c>
      <c r="AI620" t="s">
        <v>430</v>
      </c>
      <c r="AJ620" t="s">
        <v>781</v>
      </c>
      <c r="AK620" t="s">
        <v>230</v>
      </c>
      <c r="AL620" t="s">
        <v>230</v>
      </c>
      <c r="AM620" t="s">
        <v>231</v>
      </c>
      <c r="AN620" t="s">
        <v>232</v>
      </c>
      <c r="AO620" t="s">
        <v>233</v>
      </c>
      <c r="AP620" t="s">
        <v>232</v>
      </c>
      <c r="AQ620" t="s">
        <v>234</v>
      </c>
      <c r="AR620" t="s">
        <v>235</v>
      </c>
      <c r="AS620" t="s">
        <v>236</v>
      </c>
      <c r="AT620" s="8">
        <v>45119</v>
      </c>
      <c r="AU620" s="8">
        <v>45107</v>
      </c>
      <c r="AV620" t="s">
        <v>237</v>
      </c>
    </row>
    <row r="621" spans="1:48" x14ac:dyDescent="0.25">
      <c r="A621">
        <v>2023</v>
      </c>
      <c r="B621" s="8">
        <v>45017</v>
      </c>
      <c r="C621" s="8">
        <v>45107</v>
      </c>
      <c r="D621" s="6" t="s">
        <v>112</v>
      </c>
      <c r="E621" t="s">
        <v>215</v>
      </c>
      <c r="F621" t="s">
        <v>215</v>
      </c>
      <c r="G621" t="s">
        <v>215</v>
      </c>
      <c r="H621" s="5"/>
      <c r="I621" t="s">
        <v>4266</v>
      </c>
      <c r="K621" s="5" t="s">
        <v>115</v>
      </c>
      <c r="L621" t="s">
        <v>215</v>
      </c>
      <c r="M621" t="s">
        <v>4267</v>
      </c>
      <c r="N621" s="6" t="s">
        <v>146</v>
      </c>
      <c r="O621" s="5" t="s">
        <v>149</v>
      </c>
      <c r="P621" t="s">
        <v>1023</v>
      </c>
      <c r="Q621" s="5" t="s">
        <v>157</v>
      </c>
      <c r="R621" t="s">
        <v>341</v>
      </c>
      <c r="S621" t="s">
        <v>4268</v>
      </c>
      <c r="U621" s="5" t="s">
        <v>182</v>
      </c>
      <c r="V621" t="s">
        <v>341</v>
      </c>
      <c r="W621" t="s">
        <v>221</v>
      </c>
      <c r="X621" t="s">
        <v>734</v>
      </c>
      <c r="Y621" t="s">
        <v>735</v>
      </c>
      <c r="Z621" t="s">
        <v>734</v>
      </c>
      <c r="AA621" t="s">
        <v>270</v>
      </c>
      <c r="AB621" s="6" t="s">
        <v>146</v>
      </c>
      <c r="AC621" t="s">
        <v>865</v>
      </c>
      <c r="AD621" t="s">
        <v>215</v>
      </c>
      <c r="AE621" t="s">
        <v>226</v>
      </c>
      <c r="AF621" t="s">
        <v>226</v>
      </c>
      <c r="AG621" t="s">
        <v>215</v>
      </c>
      <c r="AH621" t="s">
        <v>1368</v>
      </c>
      <c r="AI621" t="s">
        <v>4269</v>
      </c>
      <c r="AJ621" t="s">
        <v>4270</v>
      </c>
      <c r="AK621" t="s">
        <v>230</v>
      </c>
      <c r="AL621" t="s">
        <v>230</v>
      </c>
      <c r="AM621" t="s">
        <v>231</v>
      </c>
      <c r="AN621" t="s">
        <v>232</v>
      </c>
      <c r="AO621" t="s">
        <v>4271</v>
      </c>
      <c r="AP621" t="s">
        <v>232</v>
      </c>
      <c r="AQ621" t="s">
        <v>234</v>
      </c>
      <c r="AR621" t="s">
        <v>235</v>
      </c>
      <c r="AS621" t="s">
        <v>236</v>
      </c>
      <c r="AT621" s="8">
        <v>45119</v>
      </c>
      <c r="AU621" s="8">
        <v>45107</v>
      </c>
      <c r="AV621" t="s">
        <v>237</v>
      </c>
    </row>
    <row r="622" spans="1:48" x14ac:dyDescent="0.25">
      <c r="A622">
        <v>2023</v>
      </c>
      <c r="B622" s="8">
        <v>45017</v>
      </c>
      <c r="C622" s="8">
        <v>45107</v>
      </c>
      <c r="D622" s="6" t="s">
        <v>111</v>
      </c>
      <c r="E622" t="s">
        <v>4272</v>
      </c>
      <c r="F622" t="s">
        <v>276</v>
      </c>
      <c r="G622" t="s">
        <v>337</v>
      </c>
      <c r="H622" s="5" t="s">
        <v>114</v>
      </c>
      <c r="I622" t="s">
        <v>4273</v>
      </c>
      <c r="K622" s="5" t="s">
        <v>115</v>
      </c>
      <c r="L622" t="s">
        <v>215</v>
      </c>
      <c r="M622" t="s">
        <v>4274</v>
      </c>
      <c r="N622" s="6" t="s">
        <v>146</v>
      </c>
      <c r="O622" s="5" t="s">
        <v>149</v>
      </c>
      <c r="P622" t="s">
        <v>218</v>
      </c>
      <c r="Q622" s="5" t="s">
        <v>157</v>
      </c>
      <c r="R622" t="s">
        <v>4275</v>
      </c>
      <c r="S622" t="s">
        <v>2783</v>
      </c>
      <c r="U622" s="5" t="s">
        <v>182</v>
      </c>
      <c r="V622" t="s">
        <v>4275</v>
      </c>
      <c r="W622" t="s">
        <v>221</v>
      </c>
      <c r="X622" t="s">
        <v>2767</v>
      </c>
      <c r="Y622" t="s">
        <v>811</v>
      </c>
      <c r="Z622" t="s">
        <v>812</v>
      </c>
      <c r="AA622" t="s">
        <v>270</v>
      </c>
      <c r="AB622" s="6" t="s">
        <v>146</v>
      </c>
      <c r="AC622" t="s">
        <v>895</v>
      </c>
      <c r="AD622" t="s">
        <v>215</v>
      </c>
      <c r="AE622" t="s">
        <v>226</v>
      </c>
      <c r="AF622" t="s">
        <v>226</v>
      </c>
      <c r="AG622" t="s">
        <v>215</v>
      </c>
      <c r="AH622" t="s">
        <v>4272</v>
      </c>
      <c r="AI622" t="s">
        <v>276</v>
      </c>
      <c r="AJ622" t="s">
        <v>337</v>
      </c>
      <c r="AK622" t="s">
        <v>230</v>
      </c>
      <c r="AL622" t="s">
        <v>230</v>
      </c>
      <c r="AM622" t="s">
        <v>284</v>
      </c>
      <c r="AN622" t="s">
        <v>232</v>
      </c>
      <c r="AO622" t="s">
        <v>233</v>
      </c>
      <c r="AP622" t="s">
        <v>232</v>
      </c>
      <c r="AQ622" t="s">
        <v>234</v>
      </c>
      <c r="AR622" t="s">
        <v>235</v>
      </c>
      <c r="AS622" t="s">
        <v>236</v>
      </c>
      <c r="AT622" s="8">
        <v>45119</v>
      </c>
      <c r="AU622" s="8">
        <v>45107</v>
      </c>
      <c r="AV622" t="s">
        <v>237</v>
      </c>
    </row>
    <row r="623" spans="1:48" x14ac:dyDescent="0.25">
      <c r="A623">
        <v>2023</v>
      </c>
      <c r="B623" s="8">
        <v>45017</v>
      </c>
      <c r="C623" s="8">
        <v>45107</v>
      </c>
      <c r="D623" s="6" t="s">
        <v>112</v>
      </c>
      <c r="E623" t="s">
        <v>215</v>
      </c>
      <c r="F623" t="s">
        <v>215</v>
      </c>
      <c r="G623" t="s">
        <v>215</v>
      </c>
      <c r="H623" s="5"/>
      <c r="I623" t="s">
        <v>4276</v>
      </c>
      <c r="K623" s="5" t="s">
        <v>115</v>
      </c>
      <c r="L623" t="s">
        <v>215</v>
      </c>
      <c r="M623" t="s">
        <v>4277</v>
      </c>
      <c r="N623" s="6" t="s">
        <v>146</v>
      </c>
      <c r="O623" s="5" t="s">
        <v>149</v>
      </c>
      <c r="P623" t="s">
        <v>970</v>
      </c>
      <c r="Q623" s="5" t="s">
        <v>157</v>
      </c>
      <c r="R623" t="s">
        <v>297</v>
      </c>
      <c r="S623" t="s">
        <v>298</v>
      </c>
      <c r="T623" t="s">
        <v>4278</v>
      </c>
      <c r="U623" s="5" t="s">
        <v>182</v>
      </c>
      <c r="V623" t="s">
        <v>297</v>
      </c>
      <c r="W623" t="s">
        <v>839</v>
      </c>
      <c r="X623" t="s">
        <v>840</v>
      </c>
      <c r="Y623" t="s">
        <v>301</v>
      </c>
      <c r="Z623" t="s">
        <v>300</v>
      </c>
      <c r="AA623" t="s">
        <v>270</v>
      </c>
      <c r="AB623" s="6" t="s">
        <v>146</v>
      </c>
      <c r="AC623" t="s">
        <v>302</v>
      </c>
      <c r="AD623" t="s">
        <v>215</v>
      </c>
      <c r="AE623" t="s">
        <v>226</v>
      </c>
      <c r="AF623" t="s">
        <v>226</v>
      </c>
      <c r="AG623" t="s">
        <v>215</v>
      </c>
      <c r="AK623" t="s">
        <v>230</v>
      </c>
      <c r="AL623" t="s">
        <v>4279</v>
      </c>
      <c r="AM623" t="s">
        <v>231</v>
      </c>
      <c r="AN623" t="s">
        <v>232</v>
      </c>
      <c r="AO623" t="s">
        <v>233</v>
      </c>
      <c r="AP623" t="s">
        <v>232</v>
      </c>
      <c r="AQ623" t="s">
        <v>234</v>
      </c>
      <c r="AR623" t="s">
        <v>235</v>
      </c>
      <c r="AS623" t="s">
        <v>236</v>
      </c>
      <c r="AT623" s="8">
        <v>45119</v>
      </c>
      <c r="AU623" s="8">
        <v>45107</v>
      </c>
      <c r="AV623" t="s">
        <v>237</v>
      </c>
    </row>
    <row r="624" spans="1:48" x14ac:dyDescent="0.25">
      <c r="A624">
        <v>2023</v>
      </c>
      <c r="B624" s="8">
        <v>45017</v>
      </c>
      <c r="C624" s="8">
        <v>45107</v>
      </c>
      <c r="D624" s="6" t="s">
        <v>112</v>
      </c>
      <c r="E624" t="s">
        <v>215</v>
      </c>
      <c r="F624" t="s">
        <v>215</v>
      </c>
      <c r="G624" t="s">
        <v>215</v>
      </c>
      <c r="H624" s="5"/>
      <c r="I624" t="s">
        <v>4280</v>
      </c>
      <c r="K624" s="5" t="s">
        <v>115</v>
      </c>
      <c r="L624" t="s">
        <v>215</v>
      </c>
      <c r="M624" t="s">
        <v>4281</v>
      </c>
      <c r="N624" s="6" t="s">
        <v>146</v>
      </c>
      <c r="O624" s="5" t="s">
        <v>149</v>
      </c>
      <c r="P624" t="s">
        <v>364</v>
      </c>
      <c r="Q624" s="5" t="s">
        <v>157</v>
      </c>
      <c r="R624" t="s">
        <v>4282</v>
      </c>
      <c r="S624" t="s">
        <v>4283</v>
      </c>
      <c r="U624" s="5" t="s">
        <v>182</v>
      </c>
      <c r="V624" t="s">
        <v>4282</v>
      </c>
      <c r="W624" t="s">
        <v>280</v>
      </c>
      <c r="X624" t="s">
        <v>607</v>
      </c>
      <c r="Y624" t="s">
        <v>608</v>
      </c>
      <c r="Z624" t="s">
        <v>607</v>
      </c>
      <c r="AA624" t="s">
        <v>270</v>
      </c>
      <c r="AB624" s="6" t="s">
        <v>146</v>
      </c>
      <c r="AC624" t="s">
        <v>767</v>
      </c>
      <c r="AD624" t="s">
        <v>215</v>
      </c>
      <c r="AE624" t="s">
        <v>226</v>
      </c>
      <c r="AF624" t="s">
        <v>226</v>
      </c>
      <c r="AG624" t="s">
        <v>215</v>
      </c>
      <c r="AK624" t="s">
        <v>230</v>
      </c>
      <c r="AL624" t="s">
        <v>230</v>
      </c>
      <c r="AM624" t="s">
        <v>231</v>
      </c>
      <c r="AN624" t="s">
        <v>232</v>
      </c>
      <c r="AO624" t="s">
        <v>233</v>
      </c>
      <c r="AP624" t="s">
        <v>232</v>
      </c>
      <c r="AQ624" t="s">
        <v>234</v>
      </c>
      <c r="AR624" t="s">
        <v>235</v>
      </c>
      <c r="AS624" t="s">
        <v>236</v>
      </c>
      <c r="AT624" s="8">
        <v>45119</v>
      </c>
      <c r="AU624" s="8">
        <v>45107</v>
      </c>
      <c r="AV624" t="s">
        <v>237</v>
      </c>
    </row>
    <row r="625" spans="1:48" x14ac:dyDescent="0.25">
      <c r="A625">
        <v>2023</v>
      </c>
      <c r="B625" s="8">
        <v>45017</v>
      </c>
      <c r="C625" s="8">
        <v>45107</v>
      </c>
      <c r="D625" s="6" t="s">
        <v>112</v>
      </c>
      <c r="E625" t="s">
        <v>215</v>
      </c>
      <c r="F625" t="s">
        <v>215</v>
      </c>
      <c r="G625" t="s">
        <v>215</v>
      </c>
      <c r="H625" s="5"/>
      <c r="I625" t="s">
        <v>4284</v>
      </c>
      <c r="K625" s="5" t="s">
        <v>115</v>
      </c>
      <c r="L625" t="s">
        <v>215</v>
      </c>
      <c r="M625" t="s">
        <v>4285</v>
      </c>
      <c r="N625" s="6" t="s">
        <v>146</v>
      </c>
      <c r="O625" s="5" t="s">
        <v>149</v>
      </c>
      <c r="P625" t="s">
        <v>364</v>
      </c>
      <c r="Q625" s="5" t="s">
        <v>157</v>
      </c>
      <c r="R625" t="s">
        <v>4286</v>
      </c>
      <c r="S625" t="s">
        <v>4287</v>
      </c>
      <c r="T625" t="s">
        <v>253</v>
      </c>
      <c r="U625" s="5" t="s">
        <v>182</v>
      </c>
      <c r="V625" t="s">
        <v>4286</v>
      </c>
      <c r="W625" t="s">
        <v>1087</v>
      </c>
      <c r="X625" t="s">
        <v>1088</v>
      </c>
      <c r="Y625" t="s">
        <v>301</v>
      </c>
      <c r="Z625" t="s">
        <v>300</v>
      </c>
      <c r="AA625" t="s">
        <v>270</v>
      </c>
      <c r="AB625" s="6" t="s">
        <v>146</v>
      </c>
      <c r="AC625" t="s">
        <v>2679</v>
      </c>
      <c r="AD625" t="s">
        <v>215</v>
      </c>
      <c r="AE625" t="s">
        <v>226</v>
      </c>
      <c r="AF625" t="s">
        <v>226</v>
      </c>
      <c r="AG625" t="s">
        <v>215</v>
      </c>
      <c r="AK625" t="s">
        <v>230</v>
      </c>
      <c r="AL625" t="s">
        <v>230</v>
      </c>
      <c r="AM625" t="s">
        <v>231</v>
      </c>
      <c r="AN625" t="s">
        <v>232</v>
      </c>
      <c r="AO625" t="s">
        <v>4288</v>
      </c>
      <c r="AP625" t="s">
        <v>232</v>
      </c>
      <c r="AQ625" t="s">
        <v>234</v>
      </c>
      <c r="AR625" t="s">
        <v>235</v>
      </c>
      <c r="AS625" t="s">
        <v>236</v>
      </c>
      <c r="AT625" s="8">
        <v>45119</v>
      </c>
      <c r="AU625" s="8">
        <v>45107</v>
      </c>
      <c r="AV625" t="s">
        <v>237</v>
      </c>
    </row>
    <row r="626" spans="1:48" x14ac:dyDescent="0.25">
      <c r="A626">
        <v>2023</v>
      </c>
      <c r="B626" s="8">
        <v>45017</v>
      </c>
      <c r="C626" s="8">
        <v>45107</v>
      </c>
      <c r="D626" s="6" t="s">
        <v>112</v>
      </c>
      <c r="E626" t="s">
        <v>215</v>
      </c>
      <c r="F626" t="s">
        <v>215</v>
      </c>
      <c r="G626" t="s">
        <v>215</v>
      </c>
      <c r="H626" s="5"/>
      <c r="I626" t="s">
        <v>4289</v>
      </c>
      <c r="K626" s="5" t="s">
        <v>115</v>
      </c>
      <c r="L626" t="s">
        <v>215</v>
      </c>
      <c r="M626" t="s">
        <v>4290</v>
      </c>
      <c r="N626" s="6" t="s">
        <v>146</v>
      </c>
      <c r="O626" s="5" t="s">
        <v>149</v>
      </c>
      <c r="P626" t="s">
        <v>364</v>
      </c>
      <c r="Q626" s="5" t="s">
        <v>157</v>
      </c>
      <c r="R626" t="s">
        <v>4291</v>
      </c>
      <c r="S626" t="s">
        <v>4292</v>
      </c>
      <c r="U626" s="5" t="s">
        <v>182</v>
      </c>
      <c r="V626" t="s">
        <v>4291</v>
      </c>
      <c r="W626" t="s">
        <v>280</v>
      </c>
      <c r="X626" t="s">
        <v>321</v>
      </c>
      <c r="Y626" t="s">
        <v>255</v>
      </c>
      <c r="Z626" t="s">
        <v>321</v>
      </c>
      <c r="AA626" t="s">
        <v>270</v>
      </c>
      <c r="AB626" s="6" t="s">
        <v>146</v>
      </c>
      <c r="AC626" t="s">
        <v>3057</v>
      </c>
      <c r="AD626" t="s">
        <v>215</v>
      </c>
      <c r="AE626" t="s">
        <v>226</v>
      </c>
      <c r="AF626" t="s">
        <v>226</v>
      </c>
      <c r="AG626" t="s">
        <v>215</v>
      </c>
      <c r="AH626" t="s">
        <v>4293</v>
      </c>
      <c r="AI626" t="s">
        <v>2911</v>
      </c>
      <c r="AJ626" t="s">
        <v>4294</v>
      </c>
      <c r="AK626" t="s">
        <v>230</v>
      </c>
      <c r="AL626" t="s">
        <v>4295</v>
      </c>
      <c r="AM626" t="s">
        <v>231</v>
      </c>
      <c r="AN626" t="s">
        <v>232</v>
      </c>
      <c r="AO626" t="s">
        <v>233</v>
      </c>
      <c r="AP626" t="s">
        <v>232</v>
      </c>
      <c r="AQ626" t="s">
        <v>234</v>
      </c>
      <c r="AR626" t="s">
        <v>235</v>
      </c>
      <c r="AS626" t="s">
        <v>236</v>
      </c>
      <c r="AT626" s="8">
        <v>45119</v>
      </c>
      <c r="AU626" s="8">
        <v>45107</v>
      </c>
      <c r="AV626" t="s">
        <v>237</v>
      </c>
    </row>
    <row r="627" spans="1:48" x14ac:dyDescent="0.25">
      <c r="A627">
        <v>2023</v>
      </c>
      <c r="B627" s="8">
        <v>45017</v>
      </c>
      <c r="C627" s="8">
        <v>45107</v>
      </c>
      <c r="D627" s="6" t="s">
        <v>112</v>
      </c>
      <c r="E627" t="s">
        <v>215</v>
      </c>
      <c r="F627" t="s">
        <v>215</v>
      </c>
      <c r="G627" t="s">
        <v>215</v>
      </c>
      <c r="H627" s="5"/>
      <c r="I627" t="s">
        <v>4296</v>
      </c>
      <c r="K627" s="5" t="s">
        <v>115</v>
      </c>
      <c r="L627" t="s">
        <v>215</v>
      </c>
      <c r="M627" t="s">
        <v>4297</v>
      </c>
      <c r="N627" s="6" t="s">
        <v>146</v>
      </c>
      <c r="O627" s="5" t="s">
        <v>149</v>
      </c>
      <c r="P627" t="s">
        <v>604</v>
      </c>
      <c r="Q627" s="5" t="s">
        <v>157</v>
      </c>
      <c r="R627" t="s">
        <v>2178</v>
      </c>
      <c r="S627" t="s">
        <v>959</v>
      </c>
      <c r="T627" t="s">
        <v>1062</v>
      </c>
      <c r="U627" s="5" t="s">
        <v>182</v>
      </c>
      <c r="V627" t="s">
        <v>2178</v>
      </c>
      <c r="W627" t="s">
        <v>280</v>
      </c>
      <c r="X627" t="s">
        <v>300</v>
      </c>
      <c r="Y627" t="s">
        <v>301</v>
      </c>
      <c r="Z627" t="s">
        <v>300</v>
      </c>
      <c r="AA627" t="s">
        <v>270</v>
      </c>
      <c r="AB627" s="6" t="s">
        <v>146</v>
      </c>
      <c r="AC627" t="s">
        <v>652</v>
      </c>
      <c r="AD627" t="s">
        <v>215</v>
      </c>
      <c r="AE627" t="s">
        <v>226</v>
      </c>
      <c r="AF627" t="s">
        <v>226</v>
      </c>
      <c r="AG627" t="s">
        <v>215</v>
      </c>
      <c r="AH627" t="s">
        <v>4298</v>
      </c>
      <c r="AI627" t="s">
        <v>1369</v>
      </c>
      <c r="AJ627" t="s">
        <v>1377</v>
      </c>
      <c r="AK627" t="s">
        <v>230</v>
      </c>
      <c r="AL627" t="s">
        <v>230</v>
      </c>
      <c r="AM627" t="s">
        <v>231</v>
      </c>
      <c r="AN627" t="s">
        <v>232</v>
      </c>
      <c r="AO627" t="s">
        <v>4299</v>
      </c>
      <c r="AP627" t="s">
        <v>232</v>
      </c>
      <c r="AQ627" t="s">
        <v>234</v>
      </c>
      <c r="AR627" t="s">
        <v>235</v>
      </c>
      <c r="AS627" t="s">
        <v>236</v>
      </c>
      <c r="AT627" s="8">
        <v>45119</v>
      </c>
      <c r="AU627" s="8">
        <v>45107</v>
      </c>
      <c r="AV627" t="s">
        <v>237</v>
      </c>
    </row>
    <row r="628" spans="1:48" x14ac:dyDescent="0.25">
      <c r="A628">
        <v>2023</v>
      </c>
      <c r="B628" s="8">
        <v>45017</v>
      </c>
      <c r="C628" s="8">
        <v>45107</v>
      </c>
      <c r="D628" s="6" t="s">
        <v>112</v>
      </c>
      <c r="E628" t="s">
        <v>215</v>
      </c>
      <c r="F628" t="s">
        <v>215</v>
      </c>
      <c r="G628" t="s">
        <v>215</v>
      </c>
      <c r="H628" s="5"/>
      <c r="I628" t="s">
        <v>4300</v>
      </c>
      <c r="K628" s="5" t="s">
        <v>115</v>
      </c>
      <c r="L628" t="s">
        <v>215</v>
      </c>
      <c r="M628" t="s">
        <v>4301</v>
      </c>
      <c r="N628" s="6" t="s">
        <v>146</v>
      </c>
      <c r="O628" s="5" t="s">
        <v>149</v>
      </c>
      <c r="P628" t="s">
        <v>218</v>
      </c>
      <c r="Q628" s="5" t="s">
        <v>157</v>
      </c>
      <c r="R628" t="s">
        <v>4302</v>
      </c>
      <c r="S628" t="s">
        <v>758</v>
      </c>
      <c r="T628" t="s">
        <v>1599</v>
      </c>
      <c r="U628" s="5" t="s">
        <v>182</v>
      </c>
      <c r="V628" t="s">
        <v>4302</v>
      </c>
      <c r="W628" t="s">
        <v>280</v>
      </c>
      <c r="X628" t="s">
        <v>300</v>
      </c>
      <c r="Y628" t="s">
        <v>301</v>
      </c>
      <c r="Z628" t="s">
        <v>300</v>
      </c>
      <c r="AA628" t="s">
        <v>270</v>
      </c>
      <c r="AB628" s="6" t="s">
        <v>146</v>
      </c>
      <c r="AC628" t="s">
        <v>1600</v>
      </c>
      <c r="AD628" t="s">
        <v>215</v>
      </c>
      <c r="AE628" t="s">
        <v>226</v>
      </c>
      <c r="AF628" t="s">
        <v>226</v>
      </c>
      <c r="AG628" t="s">
        <v>215</v>
      </c>
      <c r="AH628" t="s">
        <v>2466</v>
      </c>
      <c r="AI628" t="s">
        <v>2398</v>
      </c>
      <c r="AJ628" t="s">
        <v>4303</v>
      </c>
      <c r="AK628" t="s">
        <v>4304</v>
      </c>
      <c r="AL628" t="s">
        <v>4305</v>
      </c>
      <c r="AM628" t="s">
        <v>231</v>
      </c>
      <c r="AN628" t="s">
        <v>232</v>
      </c>
      <c r="AO628" t="s">
        <v>4306</v>
      </c>
      <c r="AP628" t="s">
        <v>232</v>
      </c>
      <c r="AQ628" t="s">
        <v>234</v>
      </c>
      <c r="AR628" t="s">
        <v>235</v>
      </c>
      <c r="AS628" t="s">
        <v>236</v>
      </c>
      <c r="AT628" s="8">
        <v>45119</v>
      </c>
      <c r="AU628" s="8">
        <v>45107</v>
      </c>
      <c r="AV628" t="s">
        <v>237</v>
      </c>
    </row>
    <row r="629" spans="1:48" x14ac:dyDescent="0.25">
      <c r="A629">
        <v>2023</v>
      </c>
      <c r="B629" s="8">
        <v>45017</v>
      </c>
      <c r="C629" s="8">
        <v>45107</v>
      </c>
      <c r="D629" s="6" t="s">
        <v>112</v>
      </c>
      <c r="E629" t="s">
        <v>215</v>
      </c>
      <c r="F629" t="s">
        <v>215</v>
      </c>
      <c r="G629" t="s">
        <v>215</v>
      </c>
      <c r="H629" s="5"/>
      <c r="I629" t="s">
        <v>4307</v>
      </c>
      <c r="K629" s="5" t="s">
        <v>115</v>
      </c>
      <c r="L629" t="s">
        <v>215</v>
      </c>
      <c r="M629" t="s">
        <v>4308</v>
      </c>
      <c r="N629" s="6" t="s">
        <v>146</v>
      </c>
      <c r="O629" s="5" t="s">
        <v>149</v>
      </c>
      <c r="P629" t="s">
        <v>218</v>
      </c>
      <c r="Q629" s="5" t="s">
        <v>157</v>
      </c>
      <c r="R629" t="s">
        <v>4309</v>
      </c>
      <c r="S629" t="s">
        <v>536</v>
      </c>
      <c r="U629" s="5" t="s">
        <v>182</v>
      </c>
      <c r="V629" t="s">
        <v>4309</v>
      </c>
      <c r="W629" t="s">
        <v>839</v>
      </c>
      <c r="X629" t="s">
        <v>840</v>
      </c>
      <c r="Y629" t="s">
        <v>301</v>
      </c>
      <c r="Z629" t="s">
        <v>300</v>
      </c>
      <c r="AA629" t="s">
        <v>270</v>
      </c>
      <c r="AB629" s="6" t="s">
        <v>146</v>
      </c>
      <c r="AC629" t="s">
        <v>997</v>
      </c>
      <c r="AD629" t="s">
        <v>215</v>
      </c>
      <c r="AE629" t="s">
        <v>226</v>
      </c>
      <c r="AF629" t="s">
        <v>226</v>
      </c>
      <c r="AG629" t="s">
        <v>215</v>
      </c>
      <c r="AK629" t="s">
        <v>230</v>
      </c>
      <c r="AL629" t="s">
        <v>230</v>
      </c>
      <c r="AM629" t="s">
        <v>231</v>
      </c>
      <c r="AN629" t="s">
        <v>232</v>
      </c>
      <c r="AO629" t="s">
        <v>4310</v>
      </c>
      <c r="AP629" t="s">
        <v>232</v>
      </c>
      <c r="AQ629" t="s">
        <v>234</v>
      </c>
      <c r="AR629" t="s">
        <v>235</v>
      </c>
      <c r="AS629" t="s">
        <v>236</v>
      </c>
      <c r="AT629" s="8">
        <v>45119</v>
      </c>
      <c r="AU629" s="8">
        <v>45107</v>
      </c>
      <c r="AV629" t="s">
        <v>237</v>
      </c>
    </row>
    <row r="630" spans="1:48" x14ac:dyDescent="0.25">
      <c r="A630">
        <v>2023</v>
      </c>
      <c r="B630" s="8">
        <v>45017</v>
      </c>
      <c r="C630" s="8">
        <v>45107</v>
      </c>
      <c r="D630" s="6" t="s">
        <v>112</v>
      </c>
      <c r="E630" t="s">
        <v>215</v>
      </c>
      <c r="F630" t="s">
        <v>215</v>
      </c>
      <c r="G630" t="s">
        <v>215</v>
      </c>
      <c r="H630" s="5"/>
      <c r="I630" t="s">
        <v>4311</v>
      </c>
      <c r="K630" s="5" t="s">
        <v>115</v>
      </c>
      <c r="L630" t="s">
        <v>215</v>
      </c>
      <c r="M630" t="s">
        <v>4312</v>
      </c>
      <c r="N630" s="6" t="s">
        <v>146</v>
      </c>
      <c r="O630" s="5" t="s">
        <v>149</v>
      </c>
      <c r="P630" t="s">
        <v>364</v>
      </c>
      <c r="Q630" s="5" t="s">
        <v>157</v>
      </c>
      <c r="R630" t="s">
        <v>4313</v>
      </c>
      <c r="S630" t="s">
        <v>3529</v>
      </c>
      <c r="U630" s="5" t="s">
        <v>182</v>
      </c>
      <c r="V630" t="s">
        <v>4313</v>
      </c>
      <c r="W630" t="s">
        <v>280</v>
      </c>
      <c r="X630" t="s">
        <v>1727</v>
      </c>
      <c r="Y630" t="s">
        <v>1726</v>
      </c>
      <c r="Z630" t="s">
        <v>1727</v>
      </c>
      <c r="AA630" t="s">
        <v>270</v>
      </c>
      <c r="AB630" s="6" t="s">
        <v>146</v>
      </c>
      <c r="AC630" t="s">
        <v>4314</v>
      </c>
      <c r="AD630" t="s">
        <v>215</v>
      </c>
      <c r="AE630" t="s">
        <v>226</v>
      </c>
      <c r="AF630" t="s">
        <v>226</v>
      </c>
      <c r="AG630" t="s">
        <v>215</v>
      </c>
      <c r="AH630" t="s">
        <v>4315</v>
      </c>
      <c r="AI630" t="s">
        <v>991</v>
      </c>
      <c r="AJ630" t="s">
        <v>871</v>
      </c>
      <c r="AK630" t="s">
        <v>4316</v>
      </c>
      <c r="AL630" t="s">
        <v>230</v>
      </c>
      <c r="AM630" t="s">
        <v>231</v>
      </c>
      <c r="AN630" t="s">
        <v>232</v>
      </c>
      <c r="AO630" t="s">
        <v>4317</v>
      </c>
      <c r="AP630" t="s">
        <v>232</v>
      </c>
      <c r="AQ630" t="s">
        <v>234</v>
      </c>
      <c r="AR630" t="s">
        <v>235</v>
      </c>
      <c r="AS630" t="s">
        <v>236</v>
      </c>
      <c r="AT630" s="8">
        <v>45119</v>
      </c>
      <c r="AU630" s="8">
        <v>45107</v>
      </c>
      <c r="AV630" t="s">
        <v>237</v>
      </c>
    </row>
    <row r="631" spans="1:48" x14ac:dyDescent="0.25">
      <c r="A631">
        <v>2023</v>
      </c>
      <c r="B631" s="8">
        <v>45017</v>
      </c>
      <c r="C631" s="8">
        <v>45107</v>
      </c>
      <c r="D631" s="6" t="s">
        <v>112</v>
      </c>
      <c r="E631" t="s">
        <v>215</v>
      </c>
      <c r="F631" t="s">
        <v>215</v>
      </c>
      <c r="G631" t="s">
        <v>215</v>
      </c>
      <c r="H631" s="5"/>
      <c r="I631" t="s">
        <v>4318</v>
      </c>
      <c r="K631" s="5" t="s">
        <v>115</v>
      </c>
      <c r="L631" t="s">
        <v>215</v>
      </c>
      <c r="M631" t="s">
        <v>4319</v>
      </c>
      <c r="N631" s="6" t="s">
        <v>146</v>
      </c>
      <c r="O631" s="5" t="s">
        <v>149</v>
      </c>
      <c r="P631" t="s">
        <v>218</v>
      </c>
      <c r="Q631" s="5" t="s">
        <v>157</v>
      </c>
      <c r="R631" t="s">
        <v>2405</v>
      </c>
      <c r="S631" t="s">
        <v>4320</v>
      </c>
      <c r="U631" s="5" t="s">
        <v>182</v>
      </c>
      <c r="V631" t="s">
        <v>2405</v>
      </c>
      <c r="W631" t="s">
        <v>221</v>
      </c>
      <c r="X631" t="s">
        <v>973</v>
      </c>
      <c r="Y631" t="s">
        <v>1578</v>
      </c>
      <c r="Z631" t="s">
        <v>973</v>
      </c>
      <c r="AA631" t="s">
        <v>270</v>
      </c>
      <c r="AB631" s="6" t="s">
        <v>146</v>
      </c>
      <c r="AC631" t="s">
        <v>4321</v>
      </c>
      <c r="AD631" t="s">
        <v>215</v>
      </c>
      <c r="AE631" t="s">
        <v>226</v>
      </c>
      <c r="AF631" t="s">
        <v>226</v>
      </c>
      <c r="AG631" t="s">
        <v>215</v>
      </c>
      <c r="AH631" t="s">
        <v>4322</v>
      </c>
      <c r="AI631" t="s">
        <v>2321</v>
      </c>
      <c r="AJ631" t="s">
        <v>4323</v>
      </c>
      <c r="AK631" t="s">
        <v>230</v>
      </c>
      <c r="AL631" t="s">
        <v>230</v>
      </c>
      <c r="AM631" t="s">
        <v>231</v>
      </c>
      <c r="AN631" t="s">
        <v>232</v>
      </c>
      <c r="AO631" t="s">
        <v>233</v>
      </c>
      <c r="AP631" t="s">
        <v>232</v>
      </c>
      <c r="AQ631" t="s">
        <v>234</v>
      </c>
      <c r="AR631" t="s">
        <v>235</v>
      </c>
      <c r="AS631" t="s">
        <v>236</v>
      </c>
      <c r="AT631" s="8">
        <v>45119</v>
      </c>
      <c r="AU631" s="8">
        <v>45107</v>
      </c>
      <c r="AV631" t="s">
        <v>237</v>
      </c>
    </row>
    <row r="632" spans="1:48" x14ac:dyDescent="0.25">
      <c r="A632">
        <v>2023</v>
      </c>
      <c r="B632" s="8">
        <v>45017</v>
      </c>
      <c r="C632" s="8">
        <v>45107</v>
      </c>
      <c r="D632" s="6" t="s">
        <v>112</v>
      </c>
      <c r="E632" t="s">
        <v>215</v>
      </c>
      <c r="F632" t="s">
        <v>215</v>
      </c>
      <c r="G632" t="s">
        <v>215</v>
      </c>
      <c r="H632" s="5"/>
      <c r="I632" t="s">
        <v>4324</v>
      </c>
      <c r="K632" s="5" t="s">
        <v>115</v>
      </c>
      <c r="L632" t="s">
        <v>215</v>
      </c>
      <c r="M632" t="s">
        <v>4325</v>
      </c>
      <c r="N632" s="6" t="s">
        <v>146</v>
      </c>
      <c r="O632" s="5" t="s">
        <v>149</v>
      </c>
      <c r="P632" t="s">
        <v>218</v>
      </c>
      <c r="Q632" s="5" t="s">
        <v>157</v>
      </c>
      <c r="R632" t="s">
        <v>4326</v>
      </c>
      <c r="S632" t="s">
        <v>4327</v>
      </c>
      <c r="U632" s="5" t="s">
        <v>182</v>
      </c>
      <c r="V632" t="s">
        <v>4326</v>
      </c>
      <c r="W632" t="s">
        <v>221</v>
      </c>
      <c r="X632" t="s">
        <v>352</v>
      </c>
      <c r="Y632" t="s">
        <v>353</v>
      </c>
      <c r="Z632" t="s">
        <v>352</v>
      </c>
      <c r="AA632" t="s">
        <v>270</v>
      </c>
      <c r="AB632" s="6" t="s">
        <v>146</v>
      </c>
      <c r="AC632" t="s">
        <v>2173</v>
      </c>
      <c r="AD632" t="s">
        <v>215</v>
      </c>
      <c r="AE632" t="s">
        <v>226</v>
      </c>
      <c r="AF632" t="s">
        <v>226</v>
      </c>
      <c r="AG632" t="s">
        <v>215</v>
      </c>
      <c r="AK632" t="s">
        <v>230</v>
      </c>
      <c r="AL632" t="s">
        <v>230</v>
      </c>
      <c r="AM632" t="s">
        <v>231</v>
      </c>
      <c r="AN632" t="s">
        <v>232</v>
      </c>
      <c r="AO632" t="s">
        <v>233</v>
      </c>
      <c r="AP632" t="s">
        <v>232</v>
      </c>
      <c r="AQ632" t="s">
        <v>234</v>
      </c>
      <c r="AR632" t="s">
        <v>235</v>
      </c>
      <c r="AS632" t="s">
        <v>236</v>
      </c>
      <c r="AT632" s="8">
        <v>45119</v>
      </c>
      <c r="AU632" s="8">
        <v>45107</v>
      </c>
      <c r="AV632" t="s">
        <v>237</v>
      </c>
    </row>
    <row r="633" spans="1:48" x14ac:dyDescent="0.25">
      <c r="A633">
        <v>2023</v>
      </c>
      <c r="B633" s="8">
        <v>45017</v>
      </c>
      <c r="C633" s="8">
        <v>45107</v>
      </c>
      <c r="D633" s="6" t="s">
        <v>112</v>
      </c>
      <c r="E633" t="s">
        <v>215</v>
      </c>
      <c r="F633" t="s">
        <v>215</v>
      </c>
      <c r="G633" t="s">
        <v>215</v>
      </c>
      <c r="H633" s="5"/>
      <c r="I633" t="s">
        <v>4328</v>
      </c>
      <c r="K633" s="5" t="s">
        <v>115</v>
      </c>
      <c r="L633" t="s">
        <v>215</v>
      </c>
      <c r="M633" t="s">
        <v>4329</v>
      </c>
      <c r="N633" s="6" t="s">
        <v>146</v>
      </c>
      <c r="O633" s="5" t="s">
        <v>149</v>
      </c>
      <c r="P633" t="s">
        <v>218</v>
      </c>
      <c r="Q633" s="5" t="s">
        <v>157</v>
      </c>
      <c r="R633" t="s">
        <v>2050</v>
      </c>
      <c r="S633" t="s">
        <v>4330</v>
      </c>
      <c r="U633" s="5" t="s">
        <v>182</v>
      </c>
      <c r="V633" t="s">
        <v>2050</v>
      </c>
      <c r="W633" t="s">
        <v>280</v>
      </c>
      <c r="X633" t="s">
        <v>300</v>
      </c>
      <c r="Y633" t="s">
        <v>301</v>
      </c>
      <c r="Z633" t="s">
        <v>300</v>
      </c>
      <c r="AA633" t="s">
        <v>270</v>
      </c>
      <c r="AB633" s="6" t="s">
        <v>146</v>
      </c>
      <c r="AC633" t="s">
        <v>1080</v>
      </c>
      <c r="AD633" t="s">
        <v>215</v>
      </c>
      <c r="AE633" t="s">
        <v>226</v>
      </c>
      <c r="AF633" t="s">
        <v>226</v>
      </c>
      <c r="AG633" t="s">
        <v>215</v>
      </c>
      <c r="AK633" t="s">
        <v>4331</v>
      </c>
      <c r="AL633" t="s">
        <v>4332</v>
      </c>
      <c r="AM633" t="s">
        <v>231</v>
      </c>
      <c r="AN633" t="s">
        <v>232</v>
      </c>
      <c r="AO633" t="s">
        <v>4333</v>
      </c>
      <c r="AP633" t="s">
        <v>232</v>
      </c>
      <c r="AQ633" t="s">
        <v>234</v>
      </c>
      <c r="AR633" t="s">
        <v>235</v>
      </c>
      <c r="AS633" t="s">
        <v>236</v>
      </c>
      <c r="AT633" s="8">
        <v>45119</v>
      </c>
      <c r="AU633" s="8">
        <v>45107</v>
      </c>
      <c r="AV633" t="s">
        <v>237</v>
      </c>
    </row>
    <row r="634" spans="1:48" x14ac:dyDescent="0.25">
      <c r="A634">
        <v>2023</v>
      </c>
      <c r="B634" s="8">
        <v>45017</v>
      </c>
      <c r="C634" s="8">
        <v>45107</v>
      </c>
      <c r="D634" s="6" t="s">
        <v>112</v>
      </c>
      <c r="E634" t="s">
        <v>215</v>
      </c>
      <c r="F634" t="s">
        <v>215</v>
      </c>
      <c r="G634" t="s">
        <v>215</v>
      </c>
      <c r="H634" s="5"/>
      <c r="I634" t="s">
        <v>4334</v>
      </c>
      <c r="K634" s="5" t="s">
        <v>115</v>
      </c>
      <c r="L634" t="s">
        <v>215</v>
      </c>
      <c r="M634" t="s">
        <v>4335</v>
      </c>
      <c r="N634" s="6" t="s">
        <v>146</v>
      </c>
      <c r="O634" s="5" t="s">
        <v>149</v>
      </c>
      <c r="P634" t="s">
        <v>4336</v>
      </c>
      <c r="Q634" s="5" t="s">
        <v>157</v>
      </c>
      <c r="R634" t="s">
        <v>4337</v>
      </c>
      <c r="S634" t="s">
        <v>4338</v>
      </c>
      <c r="T634" t="s">
        <v>4339</v>
      </c>
      <c r="U634" s="5" t="s">
        <v>182</v>
      </c>
      <c r="V634" t="s">
        <v>4337</v>
      </c>
      <c r="W634" t="s">
        <v>659</v>
      </c>
      <c r="X634" t="s">
        <v>321</v>
      </c>
      <c r="Y634" t="s">
        <v>255</v>
      </c>
      <c r="Z634" t="s">
        <v>321</v>
      </c>
      <c r="AA634" t="s">
        <v>270</v>
      </c>
      <c r="AB634" s="6" t="s">
        <v>146</v>
      </c>
      <c r="AC634" t="s">
        <v>1761</v>
      </c>
      <c r="AD634" t="s">
        <v>215</v>
      </c>
      <c r="AE634" t="s">
        <v>226</v>
      </c>
      <c r="AF634" t="s">
        <v>226</v>
      </c>
      <c r="AG634" t="s">
        <v>215</v>
      </c>
      <c r="AK634" t="s">
        <v>230</v>
      </c>
      <c r="AL634" t="s">
        <v>230</v>
      </c>
      <c r="AM634" t="s">
        <v>231</v>
      </c>
      <c r="AN634" t="s">
        <v>232</v>
      </c>
      <c r="AO634" t="s">
        <v>233</v>
      </c>
      <c r="AP634" t="s">
        <v>232</v>
      </c>
      <c r="AQ634" t="s">
        <v>234</v>
      </c>
      <c r="AR634" t="s">
        <v>235</v>
      </c>
      <c r="AS634" t="s">
        <v>236</v>
      </c>
      <c r="AT634" s="8">
        <v>45119</v>
      </c>
      <c r="AU634" s="8">
        <v>45107</v>
      </c>
      <c r="AV634" t="s">
        <v>237</v>
      </c>
    </row>
    <row r="635" spans="1:48" x14ac:dyDescent="0.25">
      <c r="A635">
        <v>2023</v>
      </c>
      <c r="B635" s="8">
        <v>45017</v>
      </c>
      <c r="C635" s="8">
        <v>45107</v>
      </c>
      <c r="D635" s="6" t="s">
        <v>112</v>
      </c>
      <c r="E635" t="s">
        <v>215</v>
      </c>
      <c r="F635" t="s">
        <v>215</v>
      </c>
      <c r="G635" t="s">
        <v>215</v>
      </c>
      <c r="H635" s="5"/>
      <c r="I635" t="s">
        <v>4340</v>
      </c>
      <c r="K635" s="5" t="s">
        <v>115</v>
      </c>
      <c r="L635" t="s">
        <v>215</v>
      </c>
      <c r="M635" t="s">
        <v>4341</v>
      </c>
      <c r="N635" s="6" t="s">
        <v>146</v>
      </c>
      <c r="O635" s="5" t="s">
        <v>149</v>
      </c>
      <c r="P635" t="s">
        <v>970</v>
      </c>
      <c r="Q635" s="5" t="s">
        <v>157</v>
      </c>
      <c r="R635" t="s">
        <v>4342</v>
      </c>
      <c r="S635" t="s">
        <v>4343</v>
      </c>
      <c r="T635" t="s">
        <v>4344</v>
      </c>
      <c r="U635" s="5" t="s">
        <v>182</v>
      </c>
      <c r="V635" t="s">
        <v>4342</v>
      </c>
      <c r="W635" t="s">
        <v>4345</v>
      </c>
      <c r="X635" t="s">
        <v>4346</v>
      </c>
      <c r="Y635" t="s">
        <v>301</v>
      </c>
      <c r="Z635" t="s">
        <v>300</v>
      </c>
      <c r="AA635" t="s">
        <v>270</v>
      </c>
      <c r="AB635" s="6" t="s">
        <v>146</v>
      </c>
      <c r="AC635" t="s">
        <v>2116</v>
      </c>
      <c r="AD635" t="s">
        <v>215</v>
      </c>
      <c r="AE635" t="s">
        <v>226</v>
      </c>
      <c r="AF635" t="s">
        <v>226</v>
      </c>
      <c r="AG635" t="s">
        <v>215</v>
      </c>
      <c r="AK635" t="s">
        <v>230</v>
      </c>
      <c r="AL635" t="s">
        <v>230</v>
      </c>
      <c r="AM635" t="s">
        <v>231</v>
      </c>
      <c r="AN635" t="s">
        <v>232</v>
      </c>
      <c r="AO635" t="s">
        <v>233</v>
      </c>
      <c r="AP635" t="s">
        <v>232</v>
      </c>
      <c r="AQ635" t="s">
        <v>234</v>
      </c>
      <c r="AR635" t="s">
        <v>235</v>
      </c>
      <c r="AS635" t="s">
        <v>236</v>
      </c>
      <c r="AT635" s="8">
        <v>45119</v>
      </c>
      <c r="AU635" s="8">
        <v>45107</v>
      </c>
      <c r="AV635" t="s">
        <v>237</v>
      </c>
    </row>
    <row r="636" spans="1:48" x14ac:dyDescent="0.25">
      <c r="A636">
        <v>2023</v>
      </c>
      <c r="B636" s="8">
        <v>45017</v>
      </c>
      <c r="C636" s="8">
        <v>45107</v>
      </c>
      <c r="D636" s="6" t="s">
        <v>111</v>
      </c>
      <c r="E636" t="s">
        <v>4347</v>
      </c>
      <c r="F636" t="s">
        <v>569</v>
      </c>
      <c r="G636" t="s">
        <v>337</v>
      </c>
      <c r="H636" s="5" t="s">
        <v>114</v>
      </c>
      <c r="I636" t="s">
        <v>4348</v>
      </c>
      <c r="K636" s="5" t="s">
        <v>115</v>
      </c>
      <c r="L636" t="s">
        <v>215</v>
      </c>
      <c r="M636" t="s">
        <v>4349</v>
      </c>
      <c r="N636" s="6" t="s">
        <v>138</v>
      </c>
      <c r="O636" s="5" t="s">
        <v>149</v>
      </c>
      <c r="P636" t="s">
        <v>364</v>
      </c>
      <c r="Q636" s="5" t="s">
        <v>157</v>
      </c>
      <c r="R636" t="s">
        <v>4350</v>
      </c>
      <c r="S636" t="s">
        <v>622</v>
      </c>
      <c r="U636" s="5" t="s">
        <v>182</v>
      </c>
      <c r="V636" t="s">
        <v>4350</v>
      </c>
      <c r="W636" t="s">
        <v>221</v>
      </c>
      <c r="X636" t="s">
        <v>2097</v>
      </c>
      <c r="Y636" t="s">
        <v>4351</v>
      </c>
      <c r="Z636" t="s">
        <v>2097</v>
      </c>
      <c r="AA636" t="s">
        <v>12</v>
      </c>
      <c r="AB636" s="6" t="s">
        <v>138</v>
      </c>
      <c r="AC636" t="s">
        <v>2099</v>
      </c>
      <c r="AD636" t="s">
        <v>215</v>
      </c>
      <c r="AE636" t="s">
        <v>226</v>
      </c>
      <c r="AF636" t="s">
        <v>226</v>
      </c>
      <c r="AG636" t="s">
        <v>215</v>
      </c>
      <c r="AH636" t="s">
        <v>4347</v>
      </c>
      <c r="AI636" t="s">
        <v>569</v>
      </c>
      <c r="AJ636" t="s">
        <v>337</v>
      </c>
      <c r="AK636" t="s">
        <v>230</v>
      </c>
      <c r="AL636" t="s">
        <v>230</v>
      </c>
      <c r="AM636" t="s">
        <v>284</v>
      </c>
      <c r="AN636" t="s">
        <v>232</v>
      </c>
      <c r="AO636" t="s">
        <v>233</v>
      </c>
      <c r="AP636" t="s">
        <v>232</v>
      </c>
      <c r="AQ636" t="s">
        <v>234</v>
      </c>
      <c r="AR636" t="s">
        <v>235</v>
      </c>
      <c r="AS636" t="s">
        <v>236</v>
      </c>
      <c r="AT636" s="8">
        <v>45119</v>
      </c>
      <c r="AU636" s="8">
        <v>45107</v>
      </c>
      <c r="AV636" t="s">
        <v>237</v>
      </c>
    </row>
    <row r="637" spans="1:48" x14ac:dyDescent="0.25">
      <c r="A637">
        <v>2023</v>
      </c>
      <c r="B637" s="8">
        <v>45017</v>
      </c>
      <c r="C637" s="8">
        <v>45107</v>
      </c>
      <c r="D637" s="6" t="s">
        <v>111</v>
      </c>
      <c r="E637" t="s">
        <v>4352</v>
      </c>
      <c r="F637" t="s">
        <v>337</v>
      </c>
      <c r="G637" t="s">
        <v>4353</v>
      </c>
      <c r="H637" s="5" t="s">
        <v>113</v>
      </c>
      <c r="I637" t="s">
        <v>4354</v>
      </c>
      <c r="K637" s="5" t="s">
        <v>115</v>
      </c>
      <c r="L637" t="s">
        <v>215</v>
      </c>
      <c r="M637" t="s">
        <v>4355</v>
      </c>
      <c r="N637" s="6" t="s">
        <v>146</v>
      </c>
      <c r="O637" s="5" t="s">
        <v>149</v>
      </c>
      <c r="P637" t="s">
        <v>218</v>
      </c>
      <c r="Q637" s="5" t="s">
        <v>157</v>
      </c>
      <c r="R637" t="s">
        <v>4356</v>
      </c>
      <c r="S637" t="s">
        <v>536</v>
      </c>
      <c r="U637" s="5" t="s">
        <v>182</v>
      </c>
      <c r="V637" t="s">
        <v>4356</v>
      </c>
      <c r="W637" t="s">
        <v>280</v>
      </c>
      <c r="X637" t="s">
        <v>583</v>
      </c>
      <c r="Y637" t="s">
        <v>584</v>
      </c>
      <c r="Z637" t="s">
        <v>583</v>
      </c>
      <c r="AA637" t="s">
        <v>270</v>
      </c>
      <c r="AB637" s="6" t="s">
        <v>146</v>
      </c>
      <c r="AC637" t="s">
        <v>425</v>
      </c>
      <c r="AD637" t="s">
        <v>215</v>
      </c>
      <c r="AE637" t="s">
        <v>226</v>
      </c>
      <c r="AF637" t="s">
        <v>226</v>
      </c>
      <c r="AG637" t="s">
        <v>215</v>
      </c>
      <c r="AH637" t="s">
        <v>4357</v>
      </c>
      <c r="AI637" t="s">
        <v>337</v>
      </c>
      <c r="AJ637" t="s">
        <v>4353</v>
      </c>
      <c r="AK637" t="s">
        <v>230</v>
      </c>
      <c r="AL637" t="s">
        <v>230</v>
      </c>
      <c r="AM637" t="s">
        <v>284</v>
      </c>
      <c r="AN637" t="s">
        <v>232</v>
      </c>
      <c r="AO637" t="s">
        <v>233</v>
      </c>
      <c r="AP637" t="s">
        <v>232</v>
      </c>
      <c r="AQ637" t="s">
        <v>234</v>
      </c>
      <c r="AR637" t="s">
        <v>235</v>
      </c>
      <c r="AS637" t="s">
        <v>236</v>
      </c>
      <c r="AT637" s="8">
        <v>45119</v>
      </c>
      <c r="AU637" s="8">
        <v>45107</v>
      </c>
      <c r="AV637" t="s">
        <v>237</v>
      </c>
    </row>
    <row r="638" spans="1:48" x14ac:dyDescent="0.25">
      <c r="A638">
        <v>2023</v>
      </c>
      <c r="B638" s="8">
        <v>45017</v>
      </c>
      <c r="C638" s="8">
        <v>45107</v>
      </c>
      <c r="D638" s="6" t="s">
        <v>111</v>
      </c>
      <c r="E638" t="s">
        <v>2602</v>
      </c>
      <c r="F638" t="s">
        <v>4358</v>
      </c>
      <c r="G638" t="s">
        <v>1354</v>
      </c>
      <c r="H638" s="5" t="s">
        <v>113</v>
      </c>
      <c r="I638" t="s">
        <v>4359</v>
      </c>
      <c r="K638" s="5" t="s">
        <v>115</v>
      </c>
      <c r="L638" t="s">
        <v>215</v>
      </c>
      <c r="M638" t="s">
        <v>4360</v>
      </c>
      <c r="N638" s="6" t="s">
        <v>146</v>
      </c>
      <c r="O638" s="5" t="s">
        <v>149</v>
      </c>
      <c r="P638" t="s">
        <v>218</v>
      </c>
      <c r="Q638" s="5" t="s">
        <v>157</v>
      </c>
      <c r="R638" t="s">
        <v>509</v>
      </c>
      <c r="S638" t="s">
        <v>241</v>
      </c>
      <c r="U638" s="5" t="s">
        <v>182</v>
      </c>
      <c r="V638" t="s">
        <v>509</v>
      </c>
      <c r="W638" t="s">
        <v>1617</v>
      </c>
      <c r="X638" t="s">
        <v>487</v>
      </c>
      <c r="Y638" t="s">
        <v>488</v>
      </c>
      <c r="Z638" t="s">
        <v>487</v>
      </c>
      <c r="AA638" t="s">
        <v>270</v>
      </c>
      <c r="AB638" s="6" t="s">
        <v>146</v>
      </c>
      <c r="AC638" t="s">
        <v>4361</v>
      </c>
      <c r="AD638" t="s">
        <v>215</v>
      </c>
      <c r="AE638" t="s">
        <v>226</v>
      </c>
      <c r="AF638" t="s">
        <v>226</v>
      </c>
      <c r="AG638" t="s">
        <v>215</v>
      </c>
      <c r="AH638" t="s">
        <v>4358</v>
      </c>
      <c r="AI638" t="s">
        <v>1354</v>
      </c>
      <c r="AJ638" t="s">
        <v>2602</v>
      </c>
      <c r="AK638" t="s">
        <v>230</v>
      </c>
      <c r="AL638" t="s">
        <v>230</v>
      </c>
      <c r="AM638" t="s">
        <v>284</v>
      </c>
      <c r="AN638" t="s">
        <v>232</v>
      </c>
      <c r="AO638" t="s">
        <v>233</v>
      </c>
      <c r="AP638" t="s">
        <v>232</v>
      </c>
      <c r="AQ638" t="s">
        <v>234</v>
      </c>
      <c r="AR638" t="s">
        <v>235</v>
      </c>
      <c r="AS638" t="s">
        <v>236</v>
      </c>
      <c r="AT638" s="8">
        <v>45119</v>
      </c>
      <c r="AU638" s="8">
        <v>45107</v>
      </c>
      <c r="AV638" t="s">
        <v>237</v>
      </c>
    </row>
    <row r="639" spans="1:48" x14ac:dyDescent="0.25">
      <c r="A639">
        <v>2023</v>
      </c>
      <c r="B639" s="8">
        <v>45017</v>
      </c>
      <c r="C639" s="8">
        <v>45107</v>
      </c>
      <c r="D639" s="6" t="s">
        <v>111</v>
      </c>
      <c r="E639" t="s">
        <v>4362</v>
      </c>
      <c r="F639" t="s">
        <v>871</v>
      </c>
      <c r="G639" t="s">
        <v>276</v>
      </c>
      <c r="H639" s="5" t="s">
        <v>114</v>
      </c>
      <c r="I639" t="s">
        <v>4363</v>
      </c>
      <c r="K639" s="5" t="s">
        <v>115</v>
      </c>
      <c r="L639" t="s">
        <v>215</v>
      </c>
      <c r="M639" t="s">
        <v>4364</v>
      </c>
      <c r="N639" s="6" t="s">
        <v>146</v>
      </c>
      <c r="O639" s="5" t="s">
        <v>149</v>
      </c>
      <c r="P639" t="s">
        <v>218</v>
      </c>
      <c r="Q639" s="5" t="s">
        <v>157</v>
      </c>
      <c r="R639" t="s">
        <v>4365</v>
      </c>
      <c r="S639" t="s">
        <v>241</v>
      </c>
      <c r="U639" s="5" t="s">
        <v>182</v>
      </c>
      <c r="V639" t="s">
        <v>4365</v>
      </c>
      <c r="W639" t="s">
        <v>290</v>
      </c>
      <c r="X639" t="s">
        <v>4366</v>
      </c>
      <c r="Y639" t="s">
        <v>4367</v>
      </c>
      <c r="Z639" t="s">
        <v>4366</v>
      </c>
      <c r="AA639" t="s">
        <v>270</v>
      </c>
      <c r="AB639" s="6" t="s">
        <v>146</v>
      </c>
      <c r="AC639" t="s">
        <v>4368</v>
      </c>
      <c r="AD639" t="s">
        <v>215</v>
      </c>
      <c r="AE639" t="s">
        <v>226</v>
      </c>
      <c r="AF639" t="s">
        <v>226</v>
      </c>
      <c r="AG639" t="s">
        <v>215</v>
      </c>
      <c r="AH639" t="s">
        <v>4362</v>
      </c>
      <c r="AI639" t="s">
        <v>871</v>
      </c>
      <c r="AJ639" t="s">
        <v>276</v>
      </c>
      <c r="AK639" t="s">
        <v>230</v>
      </c>
      <c r="AL639" t="s">
        <v>230</v>
      </c>
      <c r="AM639" t="s">
        <v>284</v>
      </c>
      <c r="AN639" t="s">
        <v>232</v>
      </c>
      <c r="AO639" t="s">
        <v>233</v>
      </c>
      <c r="AP639" t="s">
        <v>232</v>
      </c>
      <c r="AQ639" t="s">
        <v>234</v>
      </c>
      <c r="AR639" t="s">
        <v>235</v>
      </c>
      <c r="AS639" t="s">
        <v>236</v>
      </c>
      <c r="AT639" s="8">
        <v>45119</v>
      </c>
      <c r="AU639" s="8">
        <v>45107</v>
      </c>
      <c r="AV639" t="s">
        <v>237</v>
      </c>
    </row>
    <row r="640" spans="1:48" x14ac:dyDescent="0.25">
      <c r="A640">
        <v>2023</v>
      </c>
      <c r="B640" s="8">
        <v>45017</v>
      </c>
      <c r="C640" s="8">
        <v>45107</v>
      </c>
      <c r="D640" s="6" t="s">
        <v>111</v>
      </c>
      <c r="E640" t="s">
        <v>3897</v>
      </c>
      <c r="F640" t="s">
        <v>1692</v>
      </c>
      <c r="G640" t="s">
        <v>1537</v>
      </c>
      <c r="H640" s="5" t="s">
        <v>113</v>
      </c>
      <c r="I640" t="s">
        <v>4369</v>
      </c>
      <c r="K640" s="5" t="s">
        <v>115</v>
      </c>
      <c r="L640" t="s">
        <v>215</v>
      </c>
      <c r="M640" t="s">
        <v>4370</v>
      </c>
      <c r="N640" s="6" t="s">
        <v>146</v>
      </c>
      <c r="O640" s="5" t="s">
        <v>149</v>
      </c>
      <c r="P640" t="s">
        <v>218</v>
      </c>
      <c r="Q640" s="5" t="s">
        <v>157</v>
      </c>
      <c r="R640" t="s">
        <v>4371</v>
      </c>
      <c r="S640" t="s">
        <v>4093</v>
      </c>
      <c r="T640" t="s">
        <v>724</v>
      </c>
      <c r="U640" s="5" t="s">
        <v>182</v>
      </c>
      <c r="V640" t="s">
        <v>4371</v>
      </c>
      <c r="W640" t="s">
        <v>280</v>
      </c>
      <c r="X640" t="s">
        <v>300</v>
      </c>
      <c r="Y640" t="s">
        <v>301</v>
      </c>
      <c r="Z640" t="s">
        <v>300</v>
      </c>
      <c r="AA640" t="s">
        <v>270</v>
      </c>
      <c r="AB640" s="6" t="s">
        <v>146</v>
      </c>
      <c r="AC640" t="s">
        <v>652</v>
      </c>
      <c r="AD640" t="s">
        <v>215</v>
      </c>
      <c r="AE640" t="s">
        <v>226</v>
      </c>
      <c r="AF640" t="s">
        <v>226</v>
      </c>
      <c r="AG640" t="s">
        <v>215</v>
      </c>
      <c r="AH640" t="s">
        <v>3897</v>
      </c>
      <c r="AI640" t="s">
        <v>1692</v>
      </c>
      <c r="AJ640" t="s">
        <v>1537</v>
      </c>
      <c r="AK640" t="s">
        <v>230</v>
      </c>
      <c r="AL640" t="s">
        <v>4372</v>
      </c>
      <c r="AM640" t="s">
        <v>284</v>
      </c>
      <c r="AN640" t="s">
        <v>232</v>
      </c>
      <c r="AO640" t="s">
        <v>4373</v>
      </c>
      <c r="AP640" t="s">
        <v>232</v>
      </c>
      <c r="AQ640" t="s">
        <v>234</v>
      </c>
      <c r="AR640" t="s">
        <v>235</v>
      </c>
      <c r="AS640" t="s">
        <v>236</v>
      </c>
      <c r="AT640" s="8">
        <v>45119</v>
      </c>
      <c r="AU640" s="8">
        <v>45107</v>
      </c>
      <c r="AV640" t="s">
        <v>237</v>
      </c>
    </row>
    <row r="641" spans="1:48" x14ac:dyDescent="0.25">
      <c r="A641">
        <v>2023</v>
      </c>
      <c r="B641" s="8">
        <v>45017</v>
      </c>
      <c r="C641" s="8">
        <v>45107</v>
      </c>
      <c r="D641" s="6" t="s">
        <v>111</v>
      </c>
      <c r="E641" t="s">
        <v>246</v>
      </c>
      <c r="F641" t="s">
        <v>561</v>
      </c>
      <c r="G641" t="s">
        <v>4374</v>
      </c>
      <c r="H641" s="5" t="s">
        <v>113</v>
      </c>
      <c r="I641" t="s">
        <v>4375</v>
      </c>
      <c r="K641" s="5" t="s">
        <v>115</v>
      </c>
      <c r="L641" t="s">
        <v>215</v>
      </c>
      <c r="M641" t="s">
        <v>4376</v>
      </c>
      <c r="N641" s="6" t="s">
        <v>146</v>
      </c>
      <c r="O641" s="5" t="s">
        <v>149</v>
      </c>
      <c r="P641" t="s">
        <v>364</v>
      </c>
      <c r="Q641" s="5" t="s">
        <v>157</v>
      </c>
      <c r="R641" t="s">
        <v>4377</v>
      </c>
      <c r="S641" t="s">
        <v>1178</v>
      </c>
      <c r="U641" s="5" t="s">
        <v>182</v>
      </c>
      <c r="V641" t="s">
        <v>4377</v>
      </c>
      <c r="W641" t="s">
        <v>280</v>
      </c>
      <c r="X641" t="s">
        <v>300</v>
      </c>
      <c r="Y641" t="s">
        <v>301</v>
      </c>
      <c r="Z641" t="s">
        <v>300</v>
      </c>
      <c r="AA641" t="s">
        <v>270</v>
      </c>
      <c r="AB641" s="6" t="s">
        <v>146</v>
      </c>
      <c r="AC641" t="s">
        <v>4378</v>
      </c>
      <c r="AD641" t="s">
        <v>215</v>
      </c>
      <c r="AE641" t="s">
        <v>226</v>
      </c>
      <c r="AF641" t="s">
        <v>226</v>
      </c>
      <c r="AG641" t="s">
        <v>215</v>
      </c>
      <c r="AH641" t="s">
        <v>246</v>
      </c>
      <c r="AI641" t="s">
        <v>561</v>
      </c>
      <c r="AJ641" t="s">
        <v>4374</v>
      </c>
      <c r="AK641" t="s">
        <v>230</v>
      </c>
      <c r="AL641" t="s">
        <v>230</v>
      </c>
      <c r="AM641" t="s">
        <v>284</v>
      </c>
      <c r="AN641" t="s">
        <v>232</v>
      </c>
      <c r="AO641" t="s">
        <v>233</v>
      </c>
      <c r="AP641" t="s">
        <v>232</v>
      </c>
      <c r="AQ641" t="s">
        <v>234</v>
      </c>
      <c r="AR641" t="s">
        <v>235</v>
      </c>
      <c r="AS641" t="s">
        <v>236</v>
      </c>
      <c r="AT641" s="8">
        <v>45119</v>
      </c>
      <c r="AU641" s="8">
        <v>45107</v>
      </c>
      <c r="AV641" t="s">
        <v>237</v>
      </c>
    </row>
    <row r="642" spans="1:48" x14ac:dyDescent="0.25">
      <c r="A642">
        <v>2023</v>
      </c>
      <c r="B642" s="8">
        <v>45017</v>
      </c>
      <c r="C642" s="8">
        <v>45107</v>
      </c>
      <c r="D642" s="6" t="s">
        <v>111</v>
      </c>
      <c r="E642" t="s">
        <v>4379</v>
      </c>
      <c r="F642" t="s">
        <v>688</v>
      </c>
      <c r="G642" t="s">
        <v>4380</v>
      </c>
      <c r="H642" s="5" t="s">
        <v>114</v>
      </c>
      <c r="I642" t="s">
        <v>4381</v>
      </c>
      <c r="K642" s="5" t="s">
        <v>115</v>
      </c>
      <c r="L642" t="s">
        <v>215</v>
      </c>
      <c r="M642" t="s">
        <v>4382</v>
      </c>
      <c r="N642" s="6" t="s">
        <v>146</v>
      </c>
      <c r="O642" s="5" t="s">
        <v>149</v>
      </c>
      <c r="P642" t="s">
        <v>218</v>
      </c>
      <c r="Q642" s="5" t="s">
        <v>157</v>
      </c>
      <c r="R642" t="s">
        <v>4383</v>
      </c>
      <c r="S642" t="s">
        <v>581</v>
      </c>
      <c r="T642" t="s">
        <v>960</v>
      </c>
      <c r="U642" s="5" t="s">
        <v>182</v>
      </c>
      <c r="V642" t="s">
        <v>4383</v>
      </c>
      <c r="W642" t="s">
        <v>410</v>
      </c>
      <c r="X642" t="s">
        <v>555</v>
      </c>
      <c r="Y642" t="s">
        <v>556</v>
      </c>
      <c r="Z642" t="s">
        <v>555</v>
      </c>
      <c r="AA642" t="s">
        <v>270</v>
      </c>
      <c r="AB642" s="6" t="s">
        <v>146</v>
      </c>
      <c r="AC642" t="s">
        <v>4384</v>
      </c>
      <c r="AD642" t="s">
        <v>215</v>
      </c>
      <c r="AE642" t="s">
        <v>226</v>
      </c>
      <c r="AF642" t="s">
        <v>226</v>
      </c>
      <c r="AG642" t="s">
        <v>215</v>
      </c>
      <c r="AH642" t="s">
        <v>4379</v>
      </c>
      <c r="AI642" t="s">
        <v>688</v>
      </c>
      <c r="AJ642" t="s">
        <v>4380</v>
      </c>
      <c r="AK642" t="s">
        <v>230</v>
      </c>
      <c r="AL642" t="s">
        <v>230</v>
      </c>
      <c r="AM642" t="s">
        <v>284</v>
      </c>
      <c r="AN642" t="s">
        <v>232</v>
      </c>
      <c r="AO642" t="s">
        <v>233</v>
      </c>
      <c r="AP642" t="s">
        <v>232</v>
      </c>
      <c r="AQ642" t="s">
        <v>234</v>
      </c>
      <c r="AR642" t="s">
        <v>235</v>
      </c>
      <c r="AS642" t="s">
        <v>236</v>
      </c>
      <c r="AT642" s="8">
        <v>45119</v>
      </c>
      <c r="AU642" s="8">
        <v>45107</v>
      </c>
      <c r="AV642" t="s">
        <v>237</v>
      </c>
    </row>
    <row r="643" spans="1:48" x14ac:dyDescent="0.25">
      <c r="A643">
        <v>2023</v>
      </c>
      <c r="B643" s="8">
        <v>45017</v>
      </c>
      <c r="C643" s="8">
        <v>45107</v>
      </c>
      <c r="D643" s="6" t="s">
        <v>112</v>
      </c>
      <c r="E643" t="s">
        <v>215</v>
      </c>
      <c r="F643" t="s">
        <v>215</v>
      </c>
      <c r="G643" t="s">
        <v>215</v>
      </c>
      <c r="H643" s="5"/>
      <c r="I643" t="s">
        <v>4385</v>
      </c>
      <c r="K643" s="5" t="s">
        <v>115</v>
      </c>
      <c r="L643" t="s">
        <v>215</v>
      </c>
      <c r="M643" t="s">
        <v>4386</v>
      </c>
      <c r="N643" s="6" t="s">
        <v>146</v>
      </c>
      <c r="O643" s="5" t="s">
        <v>149</v>
      </c>
      <c r="P643" t="s">
        <v>218</v>
      </c>
      <c r="Q643" s="5" t="s">
        <v>157</v>
      </c>
      <c r="R643" t="s">
        <v>2501</v>
      </c>
      <c r="S643" t="s">
        <v>4387</v>
      </c>
      <c r="T643" t="s">
        <v>253</v>
      </c>
      <c r="U643" s="5" t="s">
        <v>182</v>
      </c>
      <c r="V643" t="s">
        <v>2501</v>
      </c>
      <c r="W643" t="s">
        <v>221</v>
      </c>
      <c r="X643" t="s">
        <v>352</v>
      </c>
      <c r="Y643" t="s">
        <v>353</v>
      </c>
      <c r="Z643" t="s">
        <v>352</v>
      </c>
      <c r="AA643" t="s">
        <v>270</v>
      </c>
      <c r="AB643" s="6" t="s">
        <v>146</v>
      </c>
      <c r="AC643" t="s">
        <v>1996</v>
      </c>
      <c r="AD643" t="s">
        <v>215</v>
      </c>
      <c r="AE643" t="s">
        <v>226</v>
      </c>
      <c r="AF643" t="s">
        <v>226</v>
      </c>
      <c r="AG643" t="s">
        <v>215</v>
      </c>
      <c r="AH643" t="s">
        <v>3560</v>
      </c>
      <c r="AI643" t="s">
        <v>304</v>
      </c>
      <c r="AJ643" t="s">
        <v>4388</v>
      </c>
      <c r="AK643" t="s">
        <v>230</v>
      </c>
      <c r="AL643" t="s">
        <v>230</v>
      </c>
      <c r="AM643" t="s">
        <v>231</v>
      </c>
      <c r="AN643" t="s">
        <v>232</v>
      </c>
      <c r="AO643" t="s">
        <v>233</v>
      </c>
      <c r="AP643" t="s">
        <v>232</v>
      </c>
      <c r="AQ643" t="s">
        <v>234</v>
      </c>
      <c r="AR643" t="s">
        <v>235</v>
      </c>
      <c r="AS643" t="s">
        <v>236</v>
      </c>
      <c r="AT643" s="8">
        <v>45119</v>
      </c>
      <c r="AU643" s="8">
        <v>45107</v>
      </c>
      <c r="AV643" t="s">
        <v>237</v>
      </c>
    </row>
    <row r="644" spans="1:48" x14ac:dyDescent="0.25">
      <c r="A644">
        <v>2023</v>
      </c>
      <c r="B644" s="8">
        <v>45017</v>
      </c>
      <c r="C644" s="8">
        <v>45107</v>
      </c>
      <c r="D644" s="6" t="s">
        <v>111</v>
      </c>
      <c r="E644" t="s">
        <v>2227</v>
      </c>
      <c r="F644" t="s">
        <v>866</v>
      </c>
      <c r="G644" t="s">
        <v>4389</v>
      </c>
      <c r="H644" s="5" t="s">
        <v>113</v>
      </c>
      <c r="I644" t="s">
        <v>4390</v>
      </c>
      <c r="K644" s="5" t="s">
        <v>115</v>
      </c>
      <c r="L644" t="s">
        <v>215</v>
      </c>
      <c r="M644" t="s">
        <v>4391</v>
      </c>
      <c r="N644" s="6" t="s">
        <v>146</v>
      </c>
      <c r="O644" s="5" t="s">
        <v>149</v>
      </c>
      <c r="P644" t="s">
        <v>218</v>
      </c>
      <c r="Q644" s="5" t="s">
        <v>157</v>
      </c>
      <c r="R644" t="s">
        <v>4392</v>
      </c>
      <c r="S644" t="s">
        <v>4393</v>
      </c>
      <c r="U644" s="5" t="s">
        <v>182</v>
      </c>
      <c r="V644" t="s">
        <v>4392</v>
      </c>
      <c r="W644" t="s">
        <v>221</v>
      </c>
      <c r="X644" t="s">
        <v>2318</v>
      </c>
      <c r="Y644" t="s">
        <v>397</v>
      </c>
      <c r="Z644" t="s">
        <v>2318</v>
      </c>
      <c r="AA644" t="s">
        <v>270</v>
      </c>
      <c r="AB644" s="6" t="s">
        <v>146</v>
      </c>
      <c r="AC644" t="s">
        <v>2319</v>
      </c>
      <c r="AD644" t="s">
        <v>215</v>
      </c>
      <c r="AE644" t="s">
        <v>226</v>
      </c>
      <c r="AF644" t="s">
        <v>226</v>
      </c>
      <c r="AG644" t="s">
        <v>215</v>
      </c>
      <c r="AH644" t="s">
        <v>2227</v>
      </c>
      <c r="AI644" t="s">
        <v>866</v>
      </c>
      <c r="AJ644" t="s">
        <v>4389</v>
      </c>
      <c r="AK644" t="s">
        <v>230</v>
      </c>
      <c r="AL644" t="s">
        <v>230</v>
      </c>
      <c r="AM644" t="s">
        <v>284</v>
      </c>
      <c r="AN644" t="s">
        <v>232</v>
      </c>
      <c r="AO644" t="s">
        <v>233</v>
      </c>
      <c r="AP644" t="s">
        <v>232</v>
      </c>
      <c r="AQ644" t="s">
        <v>234</v>
      </c>
      <c r="AR644" t="s">
        <v>235</v>
      </c>
      <c r="AS644" t="s">
        <v>236</v>
      </c>
      <c r="AT644" s="8">
        <v>45119</v>
      </c>
      <c r="AU644" s="8">
        <v>45107</v>
      </c>
      <c r="AV644" t="s">
        <v>237</v>
      </c>
    </row>
    <row r="645" spans="1:48" x14ac:dyDescent="0.25">
      <c r="A645">
        <v>2023</v>
      </c>
      <c r="B645" s="8">
        <v>45017</v>
      </c>
      <c r="C645" s="8">
        <v>45107</v>
      </c>
      <c r="D645" s="6" t="s">
        <v>111</v>
      </c>
      <c r="E645" t="s">
        <v>4394</v>
      </c>
      <c r="F645" t="s">
        <v>4395</v>
      </c>
      <c r="G645" t="s">
        <v>866</v>
      </c>
      <c r="H645" s="5" t="s">
        <v>114</v>
      </c>
      <c r="I645" t="s">
        <v>4396</v>
      </c>
      <c r="K645" s="5" t="s">
        <v>115</v>
      </c>
      <c r="L645" t="s">
        <v>215</v>
      </c>
      <c r="M645" t="s">
        <v>4397</v>
      </c>
      <c r="N645" s="6" t="s">
        <v>146</v>
      </c>
      <c r="O645" s="5" t="s">
        <v>149</v>
      </c>
      <c r="P645" t="s">
        <v>218</v>
      </c>
      <c r="Q645" s="5" t="s">
        <v>157</v>
      </c>
      <c r="R645" t="s">
        <v>4398</v>
      </c>
      <c r="U645" s="5" t="s">
        <v>182</v>
      </c>
      <c r="V645" t="s">
        <v>4398</v>
      </c>
      <c r="W645" t="s">
        <v>221</v>
      </c>
      <c r="X645" t="s">
        <v>352</v>
      </c>
      <c r="Y645" t="s">
        <v>353</v>
      </c>
      <c r="Z645" t="s">
        <v>352</v>
      </c>
      <c r="AA645" t="s">
        <v>270</v>
      </c>
      <c r="AB645" s="6" t="s">
        <v>146</v>
      </c>
      <c r="AC645" t="s">
        <v>2451</v>
      </c>
      <c r="AD645" t="s">
        <v>215</v>
      </c>
      <c r="AE645" t="s">
        <v>226</v>
      </c>
      <c r="AF645" t="s">
        <v>226</v>
      </c>
      <c r="AG645" t="s">
        <v>215</v>
      </c>
      <c r="AH645" t="s">
        <v>4394</v>
      </c>
      <c r="AI645" t="s">
        <v>4395</v>
      </c>
      <c r="AJ645" t="s">
        <v>866</v>
      </c>
      <c r="AK645" t="s">
        <v>230</v>
      </c>
      <c r="AL645" t="s">
        <v>230</v>
      </c>
      <c r="AM645" t="s">
        <v>284</v>
      </c>
      <c r="AN645" t="s">
        <v>232</v>
      </c>
      <c r="AO645" t="s">
        <v>233</v>
      </c>
      <c r="AP645" t="s">
        <v>232</v>
      </c>
      <c r="AQ645" t="s">
        <v>234</v>
      </c>
      <c r="AR645" t="s">
        <v>235</v>
      </c>
      <c r="AS645" t="s">
        <v>236</v>
      </c>
      <c r="AT645" s="8">
        <v>45119</v>
      </c>
      <c r="AU645" s="8">
        <v>45107</v>
      </c>
      <c r="AV645" t="s">
        <v>237</v>
      </c>
    </row>
    <row r="646" spans="1:48" x14ac:dyDescent="0.25">
      <c r="A646">
        <v>2023</v>
      </c>
      <c r="B646" s="8">
        <v>45017</v>
      </c>
      <c r="C646" s="8">
        <v>45107</v>
      </c>
      <c r="D646" s="6" t="s">
        <v>112</v>
      </c>
      <c r="E646" t="s">
        <v>215</v>
      </c>
      <c r="F646" t="s">
        <v>215</v>
      </c>
      <c r="G646" t="s">
        <v>215</v>
      </c>
      <c r="H646" s="5"/>
      <c r="I646" t="s">
        <v>4399</v>
      </c>
      <c r="K646" s="5" t="s">
        <v>115</v>
      </c>
      <c r="L646" t="s">
        <v>215</v>
      </c>
      <c r="M646" t="s">
        <v>4400</v>
      </c>
      <c r="N646" s="6" t="s">
        <v>146</v>
      </c>
      <c r="O646" s="5" t="s">
        <v>149</v>
      </c>
      <c r="P646" t="s">
        <v>364</v>
      </c>
      <c r="Q646" s="5" t="s">
        <v>157</v>
      </c>
      <c r="R646" t="s">
        <v>4401</v>
      </c>
      <c r="S646" t="s">
        <v>758</v>
      </c>
      <c r="U646" s="5" t="s">
        <v>182</v>
      </c>
      <c r="V646" t="s">
        <v>4401</v>
      </c>
      <c r="W646" t="s">
        <v>1087</v>
      </c>
      <c r="X646" t="s">
        <v>1088</v>
      </c>
      <c r="Y646" t="s">
        <v>301</v>
      </c>
      <c r="Z646" t="s">
        <v>300</v>
      </c>
      <c r="AA646" t="s">
        <v>270</v>
      </c>
      <c r="AB646" s="6" t="s">
        <v>146</v>
      </c>
      <c r="AC646" t="s">
        <v>479</v>
      </c>
      <c r="AD646" t="s">
        <v>215</v>
      </c>
      <c r="AE646" t="s">
        <v>226</v>
      </c>
      <c r="AF646" t="s">
        <v>226</v>
      </c>
      <c r="AG646" t="s">
        <v>215</v>
      </c>
      <c r="AK646" t="s">
        <v>230</v>
      </c>
      <c r="AL646" t="s">
        <v>4402</v>
      </c>
      <c r="AM646" t="s">
        <v>231</v>
      </c>
      <c r="AN646" t="s">
        <v>232</v>
      </c>
      <c r="AO646" t="s">
        <v>233</v>
      </c>
      <c r="AP646" t="s">
        <v>232</v>
      </c>
      <c r="AQ646" t="s">
        <v>234</v>
      </c>
      <c r="AR646" t="s">
        <v>235</v>
      </c>
      <c r="AS646" t="s">
        <v>236</v>
      </c>
      <c r="AT646" s="8">
        <v>45119</v>
      </c>
      <c r="AU646" s="8">
        <v>45107</v>
      </c>
      <c r="AV646" t="s">
        <v>237</v>
      </c>
    </row>
    <row r="647" spans="1:48" x14ac:dyDescent="0.25">
      <c r="A647">
        <v>2023</v>
      </c>
      <c r="B647" s="8">
        <v>45017</v>
      </c>
      <c r="C647" s="8">
        <v>45107</v>
      </c>
      <c r="D647" s="6" t="s">
        <v>111</v>
      </c>
      <c r="E647" t="s">
        <v>4403</v>
      </c>
      <c r="F647" t="s">
        <v>4404</v>
      </c>
      <c r="G647" t="s">
        <v>4405</v>
      </c>
      <c r="H647" s="5" t="s">
        <v>114</v>
      </c>
      <c r="I647" t="s">
        <v>4406</v>
      </c>
      <c r="K647" s="5" t="s">
        <v>115</v>
      </c>
      <c r="L647" t="s">
        <v>215</v>
      </c>
      <c r="M647" t="s">
        <v>4407</v>
      </c>
      <c r="N647" s="6" t="s">
        <v>146</v>
      </c>
      <c r="O647" s="5" t="s">
        <v>149</v>
      </c>
      <c r="P647" t="s">
        <v>364</v>
      </c>
      <c r="Q647" s="5" t="s">
        <v>157</v>
      </c>
      <c r="R647" t="s">
        <v>714</v>
      </c>
      <c r="S647" t="s">
        <v>1003</v>
      </c>
      <c r="U647" s="5" t="s">
        <v>182</v>
      </c>
      <c r="V647" t="s">
        <v>714</v>
      </c>
      <c r="W647" t="s">
        <v>221</v>
      </c>
      <c r="X647" t="s">
        <v>2405</v>
      </c>
      <c r="Y647" t="s">
        <v>3926</v>
      </c>
      <c r="Z647" t="s">
        <v>2405</v>
      </c>
      <c r="AA647" t="s">
        <v>270</v>
      </c>
      <c r="AB647" s="6" t="s">
        <v>146</v>
      </c>
      <c r="AC647" t="s">
        <v>4408</v>
      </c>
      <c r="AD647" t="s">
        <v>215</v>
      </c>
      <c r="AE647" t="s">
        <v>226</v>
      </c>
      <c r="AF647" t="s">
        <v>226</v>
      </c>
      <c r="AG647" t="s">
        <v>215</v>
      </c>
      <c r="AH647" t="s">
        <v>4403</v>
      </c>
      <c r="AI647" t="s">
        <v>4404</v>
      </c>
      <c r="AJ647" t="s">
        <v>4405</v>
      </c>
      <c r="AK647" t="s">
        <v>230</v>
      </c>
      <c r="AL647" t="s">
        <v>230</v>
      </c>
      <c r="AM647" t="s">
        <v>284</v>
      </c>
      <c r="AN647" t="s">
        <v>232</v>
      </c>
      <c r="AO647" t="s">
        <v>233</v>
      </c>
      <c r="AP647" t="s">
        <v>232</v>
      </c>
      <c r="AQ647" t="s">
        <v>234</v>
      </c>
      <c r="AR647" t="s">
        <v>235</v>
      </c>
      <c r="AS647" t="s">
        <v>236</v>
      </c>
      <c r="AT647" s="8">
        <v>45119</v>
      </c>
      <c r="AU647" s="8">
        <v>45107</v>
      </c>
      <c r="AV647" t="s">
        <v>237</v>
      </c>
    </row>
    <row r="648" spans="1:48" x14ac:dyDescent="0.25">
      <c r="A648">
        <v>2023</v>
      </c>
      <c r="B648" s="8">
        <v>45017</v>
      </c>
      <c r="C648" s="8">
        <v>45107</v>
      </c>
      <c r="D648" s="6" t="s">
        <v>111</v>
      </c>
      <c r="E648" t="s">
        <v>4409</v>
      </c>
      <c r="F648" t="s">
        <v>3445</v>
      </c>
      <c r="G648" t="s">
        <v>324</v>
      </c>
      <c r="H648" s="5" t="s">
        <v>113</v>
      </c>
      <c r="I648" t="s">
        <v>4410</v>
      </c>
      <c r="K648" s="5" t="s">
        <v>115</v>
      </c>
      <c r="L648" t="s">
        <v>215</v>
      </c>
      <c r="M648" t="s">
        <v>4411</v>
      </c>
      <c r="N648" s="6" t="s">
        <v>146</v>
      </c>
      <c r="O648" s="5" t="s">
        <v>149</v>
      </c>
      <c r="P648" t="s">
        <v>218</v>
      </c>
      <c r="Q648" s="5" t="s">
        <v>157</v>
      </c>
      <c r="R648" t="s">
        <v>4412</v>
      </c>
      <c r="S648" t="s">
        <v>4413</v>
      </c>
      <c r="U648" s="5" t="s">
        <v>182</v>
      </c>
      <c r="V648" t="s">
        <v>4412</v>
      </c>
      <c r="W648" t="s">
        <v>384</v>
      </c>
      <c r="X648" t="s">
        <v>673</v>
      </c>
      <c r="Y648" t="s">
        <v>674</v>
      </c>
      <c r="Z648" t="s">
        <v>675</v>
      </c>
      <c r="AA648" t="s">
        <v>270</v>
      </c>
      <c r="AB648" s="6" t="s">
        <v>146</v>
      </c>
      <c r="AC648" t="s">
        <v>4414</v>
      </c>
      <c r="AD648" t="s">
        <v>215</v>
      </c>
      <c r="AE648" t="s">
        <v>226</v>
      </c>
      <c r="AF648" t="s">
        <v>226</v>
      </c>
      <c r="AG648" t="s">
        <v>215</v>
      </c>
      <c r="AH648" t="s">
        <v>4409</v>
      </c>
      <c r="AI648" t="s">
        <v>3445</v>
      </c>
      <c r="AJ648" t="s">
        <v>324</v>
      </c>
      <c r="AK648" t="s">
        <v>230</v>
      </c>
      <c r="AL648" t="s">
        <v>230</v>
      </c>
      <c r="AM648" t="s">
        <v>284</v>
      </c>
      <c r="AN648" t="s">
        <v>232</v>
      </c>
      <c r="AO648" t="s">
        <v>233</v>
      </c>
      <c r="AP648" t="s">
        <v>232</v>
      </c>
      <c r="AQ648" t="s">
        <v>234</v>
      </c>
      <c r="AR648" t="s">
        <v>235</v>
      </c>
      <c r="AS648" t="s">
        <v>236</v>
      </c>
      <c r="AT648" s="8">
        <v>45119</v>
      </c>
      <c r="AU648" s="8">
        <v>45107</v>
      </c>
      <c r="AV648" t="s">
        <v>237</v>
      </c>
    </row>
    <row r="649" spans="1:48" x14ac:dyDescent="0.25">
      <c r="A649">
        <v>2023</v>
      </c>
      <c r="B649" s="8">
        <v>45017</v>
      </c>
      <c r="C649" s="8">
        <v>45107</v>
      </c>
      <c r="D649" s="6" t="s">
        <v>111</v>
      </c>
      <c r="E649" t="s">
        <v>4415</v>
      </c>
      <c r="F649" t="s">
        <v>459</v>
      </c>
      <c r="G649" t="s">
        <v>2720</v>
      </c>
      <c r="H649" s="5" t="s">
        <v>113</v>
      </c>
      <c r="I649" t="s">
        <v>4416</v>
      </c>
      <c r="K649" s="5" t="s">
        <v>115</v>
      </c>
      <c r="L649" t="s">
        <v>215</v>
      </c>
      <c r="M649" t="s">
        <v>4417</v>
      </c>
      <c r="N649" s="6" t="s">
        <v>146</v>
      </c>
      <c r="O649" s="5" t="s">
        <v>149</v>
      </c>
      <c r="P649" t="s">
        <v>218</v>
      </c>
      <c r="Q649" s="5" t="s">
        <v>157</v>
      </c>
      <c r="R649" t="s">
        <v>2267</v>
      </c>
      <c r="S649" t="s">
        <v>715</v>
      </c>
      <c r="T649" t="s">
        <v>704</v>
      </c>
      <c r="U649" s="5" t="s">
        <v>182</v>
      </c>
      <c r="V649" t="s">
        <v>2267</v>
      </c>
      <c r="W649" t="s">
        <v>332</v>
      </c>
      <c r="X649" t="s">
        <v>471</v>
      </c>
      <c r="Y649" t="s">
        <v>472</v>
      </c>
      <c r="Z649" t="s">
        <v>471</v>
      </c>
      <c r="AA649" t="s">
        <v>270</v>
      </c>
      <c r="AB649" s="6" t="s">
        <v>146</v>
      </c>
      <c r="AC649" t="s">
        <v>473</v>
      </c>
      <c r="AD649" t="s">
        <v>215</v>
      </c>
      <c r="AE649" t="s">
        <v>226</v>
      </c>
      <c r="AF649" t="s">
        <v>226</v>
      </c>
      <c r="AG649" t="s">
        <v>215</v>
      </c>
      <c r="AH649" t="s">
        <v>4415</v>
      </c>
      <c r="AI649" t="s">
        <v>459</v>
      </c>
      <c r="AJ649" t="s">
        <v>2720</v>
      </c>
      <c r="AK649" t="s">
        <v>230</v>
      </c>
      <c r="AL649" t="s">
        <v>230</v>
      </c>
      <c r="AM649" t="s">
        <v>284</v>
      </c>
      <c r="AN649" t="s">
        <v>232</v>
      </c>
      <c r="AO649" t="s">
        <v>233</v>
      </c>
      <c r="AP649" t="s">
        <v>232</v>
      </c>
      <c r="AQ649" t="s">
        <v>234</v>
      </c>
      <c r="AR649" t="s">
        <v>235</v>
      </c>
      <c r="AS649" t="s">
        <v>236</v>
      </c>
      <c r="AT649" s="8">
        <v>45119</v>
      </c>
      <c r="AU649" s="8">
        <v>45107</v>
      </c>
      <c r="AV649" t="s">
        <v>237</v>
      </c>
    </row>
    <row r="650" spans="1:48" x14ac:dyDescent="0.25">
      <c r="A650">
        <v>2023</v>
      </c>
      <c r="B650" s="8">
        <v>45017</v>
      </c>
      <c r="C650" s="8">
        <v>45107</v>
      </c>
      <c r="D650" s="6" t="s">
        <v>111</v>
      </c>
      <c r="E650" t="s">
        <v>1658</v>
      </c>
      <c r="F650" t="s">
        <v>228</v>
      </c>
      <c r="G650" t="s">
        <v>327</v>
      </c>
      <c r="H650" s="5" t="s">
        <v>113</v>
      </c>
      <c r="I650" t="s">
        <v>4418</v>
      </c>
      <c r="K650" s="5" t="s">
        <v>115</v>
      </c>
      <c r="L650" t="s">
        <v>215</v>
      </c>
      <c r="M650" t="s">
        <v>4419</v>
      </c>
      <c r="N650" s="6" t="s">
        <v>146</v>
      </c>
      <c r="O650" s="5" t="s">
        <v>149</v>
      </c>
      <c r="P650" t="s">
        <v>970</v>
      </c>
      <c r="Q650" s="5" t="s">
        <v>157</v>
      </c>
      <c r="R650" t="s">
        <v>4420</v>
      </c>
      <c r="U650" s="5" t="s">
        <v>182</v>
      </c>
      <c r="V650" t="s">
        <v>4420</v>
      </c>
      <c r="W650" t="s">
        <v>221</v>
      </c>
      <c r="X650" t="s">
        <v>734</v>
      </c>
      <c r="Y650" t="s">
        <v>735</v>
      </c>
      <c r="Z650" t="s">
        <v>734</v>
      </c>
      <c r="AA650" t="s">
        <v>270</v>
      </c>
      <c r="AB650" s="6" t="s">
        <v>146</v>
      </c>
      <c r="AC650" t="s">
        <v>865</v>
      </c>
      <c r="AD650" t="s">
        <v>215</v>
      </c>
      <c r="AE650" t="s">
        <v>226</v>
      </c>
      <c r="AF650" t="s">
        <v>226</v>
      </c>
      <c r="AG650" t="s">
        <v>215</v>
      </c>
      <c r="AH650" t="s">
        <v>1658</v>
      </c>
      <c r="AI650" t="s">
        <v>228</v>
      </c>
      <c r="AJ650" t="s">
        <v>327</v>
      </c>
      <c r="AK650" t="s">
        <v>230</v>
      </c>
      <c r="AL650" t="s">
        <v>230</v>
      </c>
      <c r="AM650" t="s">
        <v>284</v>
      </c>
      <c r="AN650" t="s">
        <v>232</v>
      </c>
      <c r="AO650" t="s">
        <v>233</v>
      </c>
      <c r="AP650" t="s">
        <v>232</v>
      </c>
      <c r="AQ650" t="s">
        <v>234</v>
      </c>
      <c r="AR650" t="s">
        <v>235</v>
      </c>
      <c r="AS650" t="s">
        <v>236</v>
      </c>
      <c r="AT650" s="8">
        <v>45119</v>
      </c>
      <c r="AU650" s="8">
        <v>45107</v>
      </c>
      <c r="AV650" t="s">
        <v>237</v>
      </c>
    </row>
    <row r="651" spans="1:48" x14ac:dyDescent="0.25">
      <c r="A651">
        <v>2023</v>
      </c>
      <c r="B651" s="8">
        <v>45017</v>
      </c>
      <c r="C651" s="8">
        <v>45107</v>
      </c>
      <c r="D651" s="6" t="s">
        <v>111</v>
      </c>
      <c r="E651" t="s">
        <v>1658</v>
      </c>
      <c r="F651" t="s">
        <v>587</v>
      </c>
      <c r="G651" t="s">
        <v>2364</v>
      </c>
      <c r="H651" s="5" t="s">
        <v>113</v>
      </c>
      <c r="I651" t="s">
        <v>4421</v>
      </c>
      <c r="K651" s="5" t="s">
        <v>115</v>
      </c>
      <c r="L651" t="s">
        <v>215</v>
      </c>
      <c r="M651" t="s">
        <v>4422</v>
      </c>
      <c r="N651" s="6" t="s">
        <v>146</v>
      </c>
      <c r="O651" s="5" t="s">
        <v>149</v>
      </c>
      <c r="P651" t="s">
        <v>218</v>
      </c>
      <c r="Q651" s="5" t="s">
        <v>157</v>
      </c>
      <c r="R651" t="s">
        <v>4350</v>
      </c>
      <c r="S651" t="s">
        <v>241</v>
      </c>
      <c r="U651" s="5" t="s">
        <v>182</v>
      </c>
      <c r="V651" t="s">
        <v>4350</v>
      </c>
      <c r="W651" t="s">
        <v>444</v>
      </c>
      <c r="X651" t="s">
        <v>445</v>
      </c>
      <c r="Y651" t="s">
        <v>446</v>
      </c>
      <c r="Z651" t="s">
        <v>447</v>
      </c>
      <c r="AA651" t="s">
        <v>270</v>
      </c>
      <c r="AB651" s="6" t="s">
        <v>146</v>
      </c>
      <c r="AC651" t="s">
        <v>448</v>
      </c>
      <c r="AD651" t="s">
        <v>215</v>
      </c>
      <c r="AE651" t="s">
        <v>226</v>
      </c>
      <c r="AF651" t="s">
        <v>226</v>
      </c>
      <c r="AG651" t="s">
        <v>215</v>
      </c>
      <c r="AH651" t="s">
        <v>1658</v>
      </c>
      <c r="AI651" t="s">
        <v>587</v>
      </c>
      <c r="AJ651" t="s">
        <v>2364</v>
      </c>
      <c r="AK651" t="s">
        <v>230</v>
      </c>
      <c r="AL651" t="s">
        <v>230</v>
      </c>
      <c r="AM651" t="s">
        <v>284</v>
      </c>
      <c r="AN651" t="s">
        <v>232</v>
      </c>
      <c r="AO651" t="s">
        <v>233</v>
      </c>
      <c r="AP651" t="s">
        <v>232</v>
      </c>
      <c r="AQ651" t="s">
        <v>234</v>
      </c>
      <c r="AR651" t="s">
        <v>235</v>
      </c>
      <c r="AS651" t="s">
        <v>236</v>
      </c>
      <c r="AT651" s="8">
        <v>45119</v>
      </c>
      <c r="AU651" s="8">
        <v>45107</v>
      </c>
      <c r="AV651" t="s">
        <v>237</v>
      </c>
    </row>
    <row r="652" spans="1:48" x14ac:dyDescent="0.25">
      <c r="A652">
        <v>2023</v>
      </c>
      <c r="B652" s="8">
        <v>45017</v>
      </c>
      <c r="C652" s="8">
        <v>45107</v>
      </c>
      <c r="D652" s="6" t="s">
        <v>111</v>
      </c>
      <c r="E652" t="s">
        <v>4423</v>
      </c>
      <c r="F652" t="s">
        <v>569</v>
      </c>
      <c r="G652" t="s">
        <v>4424</v>
      </c>
      <c r="H652" s="5" t="s">
        <v>113</v>
      </c>
      <c r="I652" t="s">
        <v>4425</v>
      </c>
      <c r="K652" s="5" t="s">
        <v>115</v>
      </c>
      <c r="L652" t="s">
        <v>215</v>
      </c>
      <c r="M652" t="s">
        <v>4426</v>
      </c>
      <c r="N652" s="6" t="s">
        <v>146</v>
      </c>
      <c r="O652" s="5" t="s">
        <v>149</v>
      </c>
      <c r="P652" t="s">
        <v>218</v>
      </c>
      <c r="Q652" s="5" t="s">
        <v>157</v>
      </c>
      <c r="R652" t="s">
        <v>3097</v>
      </c>
      <c r="S652" t="s">
        <v>574</v>
      </c>
      <c r="U652" s="5" t="s">
        <v>182</v>
      </c>
      <c r="V652" t="s">
        <v>3097</v>
      </c>
      <c r="W652" t="s">
        <v>4427</v>
      </c>
      <c r="X652" t="s">
        <v>3099</v>
      </c>
      <c r="Y652" t="s">
        <v>1522</v>
      </c>
      <c r="Z652" t="s">
        <v>3099</v>
      </c>
      <c r="AA652" t="s">
        <v>270</v>
      </c>
      <c r="AB652" s="6" t="s">
        <v>146</v>
      </c>
      <c r="AC652" t="s">
        <v>4428</v>
      </c>
      <c r="AD652" t="s">
        <v>215</v>
      </c>
      <c r="AE652" t="s">
        <v>226</v>
      </c>
      <c r="AF652" t="s">
        <v>226</v>
      </c>
      <c r="AG652" t="s">
        <v>215</v>
      </c>
      <c r="AH652" t="s">
        <v>4423</v>
      </c>
      <c r="AI652" t="s">
        <v>569</v>
      </c>
      <c r="AJ652" t="s">
        <v>4424</v>
      </c>
      <c r="AK652" t="s">
        <v>230</v>
      </c>
      <c r="AL652" t="s">
        <v>230</v>
      </c>
      <c r="AM652" t="s">
        <v>284</v>
      </c>
      <c r="AN652" t="s">
        <v>232</v>
      </c>
      <c r="AO652" t="s">
        <v>233</v>
      </c>
      <c r="AP652" t="s">
        <v>232</v>
      </c>
      <c r="AQ652" t="s">
        <v>234</v>
      </c>
      <c r="AR652" t="s">
        <v>235</v>
      </c>
      <c r="AS652" t="s">
        <v>236</v>
      </c>
      <c r="AT652" s="8">
        <v>45119</v>
      </c>
      <c r="AU652" s="8">
        <v>45107</v>
      </c>
      <c r="AV652" t="s">
        <v>237</v>
      </c>
    </row>
    <row r="653" spans="1:48" x14ac:dyDescent="0.25">
      <c r="A653">
        <v>2023</v>
      </c>
      <c r="B653" s="8">
        <v>45017</v>
      </c>
      <c r="C653" s="8">
        <v>45107</v>
      </c>
      <c r="D653" s="6" t="s">
        <v>111</v>
      </c>
      <c r="E653" t="s">
        <v>1362</v>
      </c>
      <c r="F653" t="s">
        <v>4429</v>
      </c>
      <c r="G653" t="s">
        <v>1637</v>
      </c>
      <c r="H653" s="5" t="s">
        <v>113</v>
      </c>
      <c r="I653" t="s">
        <v>4430</v>
      </c>
      <c r="K653" s="5" t="s">
        <v>115</v>
      </c>
      <c r="L653" t="s">
        <v>215</v>
      </c>
      <c r="M653" t="s">
        <v>4431</v>
      </c>
      <c r="N653" s="6" t="s">
        <v>146</v>
      </c>
      <c r="O653" s="5" t="s">
        <v>149</v>
      </c>
      <c r="P653" t="s">
        <v>218</v>
      </c>
      <c r="Q653" s="5" t="s">
        <v>157</v>
      </c>
      <c r="R653" t="s">
        <v>4432</v>
      </c>
      <c r="S653" t="s">
        <v>4433</v>
      </c>
      <c r="U653" s="5" t="s">
        <v>182</v>
      </c>
      <c r="V653" t="s">
        <v>4432</v>
      </c>
      <c r="W653" t="s">
        <v>384</v>
      </c>
      <c r="X653" t="s">
        <v>673</v>
      </c>
      <c r="Y653" t="s">
        <v>674</v>
      </c>
      <c r="Z653" t="s">
        <v>675</v>
      </c>
      <c r="AA653" t="s">
        <v>270</v>
      </c>
      <c r="AB653" s="6" t="s">
        <v>146</v>
      </c>
      <c r="AC653" t="s">
        <v>3332</v>
      </c>
      <c r="AD653" t="s">
        <v>215</v>
      </c>
      <c r="AE653" t="s">
        <v>226</v>
      </c>
      <c r="AF653" t="s">
        <v>226</v>
      </c>
      <c r="AG653" t="s">
        <v>215</v>
      </c>
      <c r="AH653" t="s">
        <v>1362</v>
      </c>
      <c r="AI653" t="s">
        <v>4429</v>
      </c>
      <c r="AJ653" t="s">
        <v>1637</v>
      </c>
      <c r="AK653" t="s">
        <v>230</v>
      </c>
      <c r="AL653" t="s">
        <v>230</v>
      </c>
      <c r="AM653" t="s">
        <v>284</v>
      </c>
      <c r="AN653" t="s">
        <v>232</v>
      </c>
      <c r="AO653" t="s">
        <v>4434</v>
      </c>
      <c r="AP653" t="s">
        <v>232</v>
      </c>
      <c r="AQ653" t="s">
        <v>234</v>
      </c>
      <c r="AR653" t="s">
        <v>235</v>
      </c>
      <c r="AS653" t="s">
        <v>236</v>
      </c>
      <c r="AT653" s="8">
        <v>45119</v>
      </c>
      <c r="AU653" s="8">
        <v>45107</v>
      </c>
      <c r="AV653" t="s">
        <v>237</v>
      </c>
    </row>
    <row r="654" spans="1:48" x14ac:dyDescent="0.25">
      <c r="A654">
        <v>2023</v>
      </c>
      <c r="B654" s="8">
        <v>45017</v>
      </c>
      <c r="C654" s="8">
        <v>45107</v>
      </c>
      <c r="D654" s="6" t="s">
        <v>111</v>
      </c>
      <c r="E654" t="s">
        <v>4435</v>
      </c>
      <c r="F654" t="s">
        <v>228</v>
      </c>
      <c r="G654" t="s">
        <v>889</v>
      </c>
      <c r="H654" s="5" t="s">
        <v>113</v>
      </c>
      <c r="I654" t="s">
        <v>4436</v>
      </c>
      <c r="K654" s="5" t="s">
        <v>115</v>
      </c>
      <c r="L654" t="s">
        <v>215</v>
      </c>
      <c r="M654" t="s">
        <v>4437</v>
      </c>
      <c r="N654" s="6" t="s">
        <v>146</v>
      </c>
      <c r="O654" s="5" t="s">
        <v>149</v>
      </c>
      <c r="P654" t="s">
        <v>218</v>
      </c>
      <c r="Q654" s="5" t="s">
        <v>157</v>
      </c>
      <c r="R654" t="s">
        <v>845</v>
      </c>
      <c r="S654" t="s">
        <v>4438</v>
      </c>
      <c r="U654" s="5" t="s">
        <v>182</v>
      </c>
      <c r="V654" t="s">
        <v>845</v>
      </c>
      <c r="W654" t="s">
        <v>221</v>
      </c>
      <c r="X654" t="s">
        <v>725</v>
      </c>
      <c r="Y654" t="s">
        <v>223</v>
      </c>
      <c r="Z654" t="s">
        <v>725</v>
      </c>
      <c r="AA654" t="s">
        <v>270</v>
      </c>
      <c r="AB654" s="6" t="s">
        <v>146</v>
      </c>
      <c r="AC654" t="s">
        <v>847</v>
      </c>
      <c r="AD654" t="s">
        <v>215</v>
      </c>
      <c r="AE654" t="s">
        <v>226</v>
      </c>
      <c r="AF654" t="s">
        <v>226</v>
      </c>
      <c r="AG654" t="s">
        <v>215</v>
      </c>
      <c r="AH654" t="s">
        <v>4435</v>
      </c>
      <c r="AI654" t="s">
        <v>228</v>
      </c>
      <c r="AJ654" t="s">
        <v>889</v>
      </c>
      <c r="AK654" t="s">
        <v>230</v>
      </c>
      <c r="AL654" t="s">
        <v>230</v>
      </c>
      <c r="AM654" t="s">
        <v>284</v>
      </c>
      <c r="AN654" t="s">
        <v>232</v>
      </c>
      <c r="AO654" t="s">
        <v>233</v>
      </c>
      <c r="AP654" t="s">
        <v>232</v>
      </c>
      <c r="AQ654" t="s">
        <v>234</v>
      </c>
      <c r="AR654" t="s">
        <v>235</v>
      </c>
      <c r="AS654" t="s">
        <v>236</v>
      </c>
      <c r="AT654" s="8">
        <v>45119</v>
      </c>
      <c r="AU654" s="8">
        <v>45107</v>
      </c>
      <c r="AV654" t="s">
        <v>237</v>
      </c>
    </row>
    <row r="655" spans="1:48" x14ac:dyDescent="0.25">
      <c r="A655">
        <v>2023</v>
      </c>
      <c r="B655" s="8">
        <v>45017</v>
      </c>
      <c r="C655" s="8">
        <v>45107</v>
      </c>
      <c r="D655" s="6" t="s">
        <v>111</v>
      </c>
      <c r="E655" t="s">
        <v>1362</v>
      </c>
      <c r="F655" t="s">
        <v>549</v>
      </c>
      <c r="G655" t="s">
        <v>1075</v>
      </c>
      <c r="H655" s="5" t="s">
        <v>113</v>
      </c>
      <c r="I655" t="s">
        <v>4439</v>
      </c>
      <c r="K655" s="5" t="s">
        <v>115</v>
      </c>
      <c r="L655" t="s">
        <v>215</v>
      </c>
      <c r="M655" t="s">
        <v>4440</v>
      </c>
      <c r="N655" s="6" t="s">
        <v>146</v>
      </c>
      <c r="O655" s="5" t="s">
        <v>149</v>
      </c>
      <c r="P655" t="s">
        <v>364</v>
      </c>
      <c r="Q655" s="5" t="s">
        <v>157</v>
      </c>
      <c r="R655" t="s">
        <v>4441</v>
      </c>
      <c r="S655" t="s">
        <v>3518</v>
      </c>
      <c r="U655" s="5" t="s">
        <v>182</v>
      </c>
      <c r="V655" t="s">
        <v>4441</v>
      </c>
      <c r="W655" t="s">
        <v>280</v>
      </c>
      <c r="X655" t="s">
        <v>300</v>
      </c>
      <c r="Y655" t="s">
        <v>301</v>
      </c>
      <c r="Z655" t="s">
        <v>300</v>
      </c>
      <c r="AA655" t="s">
        <v>270</v>
      </c>
      <c r="AB655" s="6" t="s">
        <v>146</v>
      </c>
      <c r="AC655" t="s">
        <v>1146</v>
      </c>
      <c r="AD655" t="s">
        <v>215</v>
      </c>
      <c r="AE655" t="s">
        <v>226</v>
      </c>
      <c r="AF655" t="s">
        <v>226</v>
      </c>
      <c r="AG655" t="s">
        <v>215</v>
      </c>
      <c r="AH655" t="s">
        <v>1362</v>
      </c>
      <c r="AI655" t="s">
        <v>549</v>
      </c>
      <c r="AJ655" t="s">
        <v>1075</v>
      </c>
      <c r="AK655" t="s">
        <v>230</v>
      </c>
      <c r="AL655" t="s">
        <v>230</v>
      </c>
      <c r="AM655" t="s">
        <v>284</v>
      </c>
      <c r="AN655" t="s">
        <v>232</v>
      </c>
      <c r="AO655" t="s">
        <v>233</v>
      </c>
      <c r="AP655" t="s">
        <v>232</v>
      </c>
      <c r="AQ655" t="s">
        <v>234</v>
      </c>
      <c r="AR655" t="s">
        <v>235</v>
      </c>
      <c r="AS655" t="s">
        <v>236</v>
      </c>
      <c r="AT655" s="8">
        <v>45119</v>
      </c>
      <c r="AU655" s="8">
        <v>45107</v>
      </c>
      <c r="AV655" t="s">
        <v>237</v>
      </c>
    </row>
    <row r="656" spans="1:48" x14ac:dyDescent="0.25">
      <c r="A656">
        <v>2023</v>
      </c>
      <c r="B656" s="8">
        <v>45017</v>
      </c>
      <c r="C656" s="8">
        <v>45107</v>
      </c>
      <c r="D656" s="6" t="s">
        <v>111</v>
      </c>
      <c r="E656" t="s">
        <v>1362</v>
      </c>
      <c r="F656" t="s">
        <v>4442</v>
      </c>
      <c r="G656" t="s">
        <v>324</v>
      </c>
      <c r="H656" s="5" t="s">
        <v>113</v>
      </c>
      <c r="I656" t="s">
        <v>4443</v>
      </c>
      <c r="K656" s="5" t="s">
        <v>115</v>
      </c>
      <c r="L656" t="s">
        <v>215</v>
      </c>
      <c r="M656" t="s">
        <v>4444</v>
      </c>
      <c r="N656" s="6" t="s">
        <v>146</v>
      </c>
      <c r="O656" s="5" t="s">
        <v>149</v>
      </c>
      <c r="P656" t="s">
        <v>4445</v>
      </c>
      <c r="Q656" s="5" t="s">
        <v>157</v>
      </c>
      <c r="R656" t="s">
        <v>2888</v>
      </c>
      <c r="S656" t="s">
        <v>574</v>
      </c>
      <c r="T656" t="s">
        <v>724</v>
      </c>
      <c r="U656" s="5" t="s">
        <v>182</v>
      </c>
      <c r="V656" t="s">
        <v>2888</v>
      </c>
      <c r="W656" t="s">
        <v>1114</v>
      </c>
      <c r="X656" t="s">
        <v>1115</v>
      </c>
      <c r="Y656" t="s">
        <v>301</v>
      </c>
      <c r="Z656" t="s">
        <v>300</v>
      </c>
      <c r="AA656" t="s">
        <v>270</v>
      </c>
      <c r="AB656" s="6" t="s">
        <v>146</v>
      </c>
      <c r="AC656" t="s">
        <v>2084</v>
      </c>
      <c r="AD656" t="s">
        <v>215</v>
      </c>
      <c r="AE656" t="s">
        <v>226</v>
      </c>
      <c r="AF656" t="s">
        <v>226</v>
      </c>
      <c r="AG656" t="s">
        <v>215</v>
      </c>
      <c r="AH656" t="s">
        <v>1362</v>
      </c>
      <c r="AI656" t="s">
        <v>4442</v>
      </c>
      <c r="AJ656" t="s">
        <v>324</v>
      </c>
      <c r="AK656" t="s">
        <v>230</v>
      </c>
      <c r="AL656" t="s">
        <v>230</v>
      </c>
      <c r="AM656" t="s">
        <v>284</v>
      </c>
      <c r="AN656" t="s">
        <v>232</v>
      </c>
      <c r="AO656" t="s">
        <v>233</v>
      </c>
      <c r="AP656" t="s">
        <v>232</v>
      </c>
      <c r="AQ656" t="s">
        <v>234</v>
      </c>
      <c r="AR656" t="s">
        <v>235</v>
      </c>
      <c r="AS656" t="s">
        <v>236</v>
      </c>
      <c r="AT656" s="8">
        <v>45119</v>
      </c>
      <c r="AU656" s="8">
        <v>45107</v>
      </c>
      <c r="AV656" t="s">
        <v>237</v>
      </c>
    </row>
    <row r="657" spans="1:48" x14ac:dyDescent="0.25">
      <c r="A657">
        <v>2023</v>
      </c>
      <c r="B657" s="8">
        <v>45017</v>
      </c>
      <c r="C657" s="8">
        <v>45107</v>
      </c>
      <c r="D657" s="6" t="s">
        <v>111</v>
      </c>
      <c r="E657" t="s">
        <v>1362</v>
      </c>
      <c r="F657" t="s">
        <v>4446</v>
      </c>
      <c r="G657" t="s">
        <v>4447</v>
      </c>
      <c r="H657" s="5" t="s">
        <v>113</v>
      </c>
      <c r="I657" t="s">
        <v>4448</v>
      </c>
      <c r="K657" s="5" t="s">
        <v>115</v>
      </c>
      <c r="L657" t="s">
        <v>215</v>
      </c>
      <c r="M657" t="s">
        <v>4449</v>
      </c>
      <c r="N657" s="6" t="s">
        <v>146</v>
      </c>
      <c r="O657" s="5" t="s">
        <v>149</v>
      </c>
      <c r="P657" t="s">
        <v>218</v>
      </c>
      <c r="Q657" s="5" t="s">
        <v>157</v>
      </c>
      <c r="R657" t="s">
        <v>4450</v>
      </c>
      <c r="S657" t="s">
        <v>622</v>
      </c>
      <c r="U657" s="5" t="s">
        <v>182</v>
      </c>
      <c r="V657" t="s">
        <v>4450</v>
      </c>
      <c r="W657" t="s">
        <v>384</v>
      </c>
      <c r="X657" t="s">
        <v>385</v>
      </c>
      <c r="Y657" t="s">
        <v>386</v>
      </c>
      <c r="Z657" t="s">
        <v>385</v>
      </c>
      <c r="AA657" t="s">
        <v>270</v>
      </c>
      <c r="AB657" s="6" t="s">
        <v>146</v>
      </c>
      <c r="AC657" t="s">
        <v>387</v>
      </c>
      <c r="AD657" t="s">
        <v>215</v>
      </c>
      <c r="AE657" t="s">
        <v>226</v>
      </c>
      <c r="AF657" t="s">
        <v>226</v>
      </c>
      <c r="AG657" t="s">
        <v>215</v>
      </c>
      <c r="AH657" t="s">
        <v>1362</v>
      </c>
      <c r="AI657" t="s">
        <v>4446</v>
      </c>
      <c r="AJ657" t="s">
        <v>4447</v>
      </c>
      <c r="AK657" t="s">
        <v>230</v>
      </c>
      <c r="AL657" t="s">
        <v>230</v>
      </c>
      <c r="AM657" t="s">
        <v>284</v>
      </c>
      <c r="AN657" t="s">
        <v>232</v>
      </c>
      <c r="AO657" t="s">
        <v>233</v>
      </c>
      <c r="AP657" t="s">
        <v>232</v>
      </c>
      <c r="AQ657" t="s">
        <v>234</v>
      </c>
      <c r="AR657" t="s">
        <v>235</v>
      </c>
      <c r="AS657" t="s">
        <v>236</v>
      </c>
      <c r="AT657" s="8">
        <v>45119</v>
      </c>
      <c r="AU657" s="8">
        <v>45107</v>
      </c>
      <c r="AV657" t="s">
        <v>237</v>
      </c>
    </row>
    <row r="658" spans="1:48" x14ac:dyDescent="0.25">
      <c r="A658">
        <v>2023</v>
      </c>
      <c r="B658" s="8">
        <v>45017</v>
      </c>
      <c r="C658" s="8">
        <v>45107</v>
      </c>
      <c r="D658" s="6" t="s">
        <v>112</v>
      </c>
      <c r="E658" t="s">
        <v>215</v>
      </c>
      <c r="F658" t="s">
        <v>215</v>
      </c>
      <c r="G658" t="s">
        <v>215</v>
      </c>
      <c r="H658" s="5"/>
      <c r="I658" t="s">
        <v>4451</v>
      </c>
      <c r="K658" s="5" t="s">
        <v>115</v>
      </c>
      <c r="L658" t="s">
        <v>215</v>
      </c>
      <c r="M658" t="s">
        <v>4452</v>
      </c>
      <c r="N658" s="6" t="s">
        <v>146</v>
      </c>
      <c r="O658" s="5" t="s">
        <v>149</v>
      </c>
      <c r="P658" t="s">
        <v>218</v>
      </c>
      <c r="Q658" s="5" t="s">
        <v>157</v>
      </c>
      <c r="R658" t="s">
        <v>4453</v>
      </c>
      <c r="S658" t="s">
        <v>581</v>
      </c>
      <c r="U658" s="5" t="s">
        <v>182</v>
      </c>
      <c r="V658" t="s">
        <v>4453</v>
      </c>
      <c r="W658" t="s">
        <v>444</v>
      </c>
      <c r="X658" t="s">
        <v>445</v>
      </c>
      <c r="Y658" t="s">
        <v>446</v>
      </c>
      <c r="Z658" t="s">
        <v>447</v>
      </c>
      <c r="AA658" t="s">
        <v>270</v>
      </c>
      <c r="AB658" s="6" t="s">
        <v>146</v>
      </c>
      <c r="AC658" t="s">
        <v>448</v>
      </c>
      <c r="AD658" t="s">
        <v>215</v>
      </c>
      <c r="AE658" t="s">
        <v>226</v>
      </c>
      <c r="AF658" t="s">
        <v>226</v>
      </c>
      <c r="AG658" t="s">
        <v>215</v>
      </c>
      <c r="AH658" t="s">
        <v>2362</v>
      </c>
      <c r="AI658" t="s">
        <v>2363</v>
      </c>
      <c r="AJ658" t="s">
        <v>2364</v>
      </c>
      <c r="AK658" t="s">
        <v>230</v>
      </c>
      <c r="AL658" t="s">
        <v>230</v>
      </c>
      <c r="AM658" t="s">
        <v>231</v>
      </c>
      <c r="AN658" t="s">
        <v>232</v>
      </c>
      <c r="AO658" t="s">
        <v>233</v>
      </c>
      <c r="AP658" t="s">
        <v>232</v>
      </c>
      <c r="AQ658" t="s">
        <v>234</v>
      </c>
      <c r="AR658" t="s">
        <v>235</v>
      </c>
      <c r="AS658" t="s">
        <v>236</v>
      </c>
      <c r="AT658" s="8">
        <v>45119</v>
      </c>
      <c r="AU658" s="8">
        <v>45107</v>
      </c>
      <c r="AV658" t="s">
        <v>237</v>
      </c>
    </row>
    <row r="659" spans="1:48" x14ac:dyDescent="0.25">
      <c r="A659">
        <v>2023</v>
      </c>
      <c r="B659" s="8">
        <v>45017</v>
      </c>
      <c r="C659" s="8">
        <v>45107</v>
      </c>
      <c r="D659" s="6" t="s">
        <v>111</v>
      </c>
      <c r="E659" t="s">
        <v>4454</v>
      </c>
      <c r="F659" t="s">
        <v>4455</v>
      </c>
      <c r="G659" t="s">
        <v>805</v>
      </c>
      <c r="H659" s="5" t="s">
        <v>114</v>
      </c>
      <c r="I659" t="s">
        <v>4456</v>
      </c>
      <c r="K659" s="5" t="s">
        <v>115</v>
      </c>
      <c r="L659" t="s">
        <v>215</v>
      </c>
      <c r="M659" t="s">
        <v>4457</v>
      </c>
      <c r="N659" s="6" t="s">
        <v>146</v>
      </c>
      <c r="O659" s="5" t="s">
        <v>149</v>
      </c>
      <c r="P659" t="s">
        <v>3818</v>
      </c>
      <c r="Q659" s="5" t="s">
        <v>157</v>
      </c>
      <c r="R659" t="s">
        <v>4458</v>
      </c>
      <c r="S659" t="s">
        <v>241</v>
      </c>
      <c r="T659" t="s">
        <v>4459</v>
      </c>
      <c r="U659" s="5" t="s">
        <v>182</v>
      </c>
      <c r="V659" t="s">
        <v>4458</v>
      </c>
      <c r="W659" t="s">
        <v>1832</v>
      </c>
      <c r="X659" t="s">
        <v>1833</v>
      </c>
      <c r="Y659" t="s">
        <v>292</v>
      </c>
      <c r="Z659" t="s">
        <v>293</v>
      </c>
      <c r="AA659" t="s">
        <v>270</v>
      </c>
      <c r="AB659" s="6" t="s">
        <v>146</v>
      </c>
      <c r="AC659" t="s">
        <v>3601</v>
      </c>
      <c r="AD659" t="s">
        <v>215</v>
      </c>
      <c r="AE659" t="s">
        <v>226</v>
      </c>
      <c r="AF659" t="s">
        <v>226</v>
      </c>
      <c r="AG659" t="s">
        <v>215</v>
      </c>
      <c r="AH659" t="s">
        <v>4454</v>
      </c>
      <c r="AI659" t="s">
        <v>4455</v>
      </c>
      <c r="AJ659" t="s">
        <v>805</v>
      </c>
      <c r="AK659" t="s">
        <v>230</v>
      </c>
      <c r="AL659" t="s">
        <v>4460</v>
      </c>
      <c r="AM659" t="s">
        <v>284</v>
      </c>
      <c r="AN659" t="s">
        <v>232</v>
      </c>
      <c r="AO659" t="s">
        <v>233</v>
      </c>
      <c r="AP659" t="s">
        <v>232</v>
      </c>
      <c r="AQ659" t="s">
        <v>234</v>
      </c>
      <c r="AR659" t="s">
        <v>235</v>
      </c>
      <c r="AS659" t="s">
        <v>236</v>
      </c>
      <c r="AT659" s="8">
        <v>45119</v>
      </c>
      <c r="AU659" s="8">
        <v>45107</v>
      </c>
      <c r="AV659" t="s">
        <v>237</v>
      </c>
    </row>
    <row r="660" spans="1:48" x14ac:dyDescent="0.25">
      <c r="A660">
        <v>2023</v>
      </c>
      <c r="B660" s="8">
        <v>45017</v>
      </c>
      <c r="C660" s="8">
        <v>45107</v>
      </c>
      <c r="D660" s="6" t="s">
        <v>111</v>
      </c>
      <c r="E660" t="s">
        <v>4461</v>
      </c>
      <c r="F660" t="s">
        <v>4462</v>
      </c>
      <c r="G660" t="s">
        <v>504</v>
      </c>
      <c r="H660" s="5" t="s">
        <v>114</v>
      </c>
      <c r="I660" t="s">
        <v>4463</v>
      </c>
      <c r="K660" s="5" t="s">
        <v>115</v>
      </c>
      <c r="L660" t="s">
        <v>215</v>
      </c>
      <c r="M660" t="s">
        <v>4464</v>
      </c>
      <c r="N660" s="6" t="s">
        <v>146</v>
      </c>
      <c r="O660" s="5" t="s">
        <v>149</v>
      </c>
      <c r="P660" t="s">
        <v>826</v>
      </c>
      <c r="Q660" s="5" t="s">
        <v>157</v>
      </c>
      <c r="R660" t="s">
        <v>1986</v>
      </c>
      <c r="S660" t="s">
        <v>2934</v>
      </c>
      <c r="U660" s="5" t="s">
        <v>182</v>
      </c>
      <c r="V660" t="s">
        <v>1986</v>
      </c>
      <c r="W660" t="s">
        <v>221</v>
      </c>
      <c r="X660" t="s">
        <v>973</v>
      </c>
      <c r="Y660" t="s">
        <v>1578</v>
      </c>
      <c r="Z660" t="s">
        <v>973</v>
      </c>
      <c r="AA660" t="s">
        <v>270</v>
      </c>
      <c r="AB660" s="6" t="s">
        <v>146</v>
      </c>
      <c r="AC660" t="s">
        <v>1579</v>
      </c>
      <c r="AD660" t="s">
        <v>215</v>
      </c>
      <c r="AE660" t="s">
        <v>226</v>
      </c>
      <c r="AF660" t="s">
        <v>226</v>
      </c>
      <c r="AG660" t="s">
        <v>215</v>
      </c>
      <c r="AH660" t="s">
        <v>4461</v>
      </c>
      <c r="AI660" t="s">
        <v>4462</v>
      </c>
      <c r="AJ660" t="s">
        <v>504</v>
      </c>
      <c r="AK660" t="s">
        <v>230</v>
      </c>
      <c r="AL660" t="s">
        <v>230</v>
      </c>
      <c r="AM660" t="s">
        <v>284</v>
      </c>
      <c r="AN660" t="s">
        <v>232</v>
      </c>
      <c r="AO660" t="s">
        <v>233</v>
      </c>
      <c r="AP660" t="s">
        <v>232</v>
      </c>
      <c r="AQ660" t="s">
        <v>234</v>
      </c>
      <c r="AR660" t="s">
        <v>235</v>
      </c>
      <c r="AS660" t="s">
        <v>236</v>
      </c>
      <c r="AT660" s="8">
        <v>45119</v>
      </c>
      <c r="AU660" s="8">
        <v>45107</v>
      </c>
      <c r="AV660" t="s">
        <v>237</v>
      </c>
    </row>
    <row r="661" spans="1:48" x14ac:dyDescent="0.25">
      <c r="A661">
        <v>2023</v>
      </c>
      <c r="B661" s="8">
        <v>45017</v>
      </c>
      <c r="C661" s="8">
        <v>45107</v>
      </c>
      <c r="D661" s="6" t="s">
        <v>111</v>
      </c>
      <c r="E661" t="s">
        <v>4465</v>
      </c>
      <c r="F661" t="s">
        <v>4466</v>
      </c>
      <c r="G661" t="s">
        <v>781</v>
      </c>
      <c r="H661" s="5" t="s">
        <v>114</v>
      </c>
      <c r="I661" t="s">
        <v>4467</v>
      </c>
      <c r="K661" s="5" t="s">
        <v>115</v>
      </c>
      <c r="L661" t="s">
        <v>215</v>
      </c>
      <c r="M661" t="s">
        <v>4468</v>
      </c>
      <c r="N661" s="6" t="s">
        <v>146</v>
      </c>
      <c r="O661" s="5" t="s">
        <v>149</v>
      </c>
      <c r="P661" t="s">
        <v>1244</v>
      </c>
      <c r="Q661" s="5" t="s">
        <v>157</v>
      </c>
      <c r="R661" t="s">
        <v>4469</v>
      </c>
      <c r="S661" t="s">
        <v>3819</v>
      </c>
      <c r="U661" s="5" t="s">
        <v>182</v>
      </c>
      <c r="V661" t="s">
        <v>4469</v>
      </c>
      <c r="W661" t="s">
        <v>266</v>
      </c>
      <c r="X661" t="s">
        <v>267</v>
      </c>
      <c r="Y661" t="s">
        <v>268</v>
      </c>
      <c r="Z661" t="s">
        <v>269</v>
      </c>
      <c r="AA661" t="s">
        <v>270</v>
      </c>
      <c r="AB661" s="6" t="s">
        <v>146</v>
      </c>
      <c r="AC661" t="s">
        <v>271</v>
      </c>
      <c r="AD661" t="s">
        <v>215</v>
      </c>
      <c r="AE661" t="s">
        <v>226</v>
      </c>
      <c r="AF661" t="s">
        <v>226</v>
      </c>
      <c r="AG661" t="s">
        <v>215</v>
      </c>
      <c r="AH661" t="s">
        <v>4465</v>
      </c>
      <c r="AI661" t="s">
        <v>4466</v>
      </c>
      <c r="AJ661" t="s">
        <v>781</v>
      </c>
      <c r="AK661" t="s">
        <v>230</v>
      </c>
      <c r="AL661" t="s">
        <v>230</v>
      </c>
      <c r="AM661" t="s">
        <v>284</v>
      </c>
      <c r="AN661" t="s">
        <v>232</v>
      </c>
      <c r="AO661" t="s">
        <v>233</v>
      </c>
      <c r="AP661" t="s">
        <v>232</v>
      </c>
      <c r="AQ661" t="s">
        <v>234</v>
      </c>
      <c r="AR661" t="s">
        <v>235</v>
      </c>
      <c r="AS661" t="s">
        <v>236</v>
      </c>
      <c r="AT661" s="8">
        <v>45119</v>
      </c>
      <c r="AU661" s="8">
        <v>45107</v>
      </c>
      <c r="AV661" t="s">
        <v>237</v>
      </c>
    </row>
    <row r="662" spans="1:48" x14ac:dyDescent="0.25">
      <c r="A662">
        <v>2023</v>
      </c>
      <c r="B662" s="8">
        <v>45017</v>
      </c>
      <c r="C662" s="8">
        <v>45107</v>
      </c>
      <c r="D662" s="6" t="s">
        <v>111</v>
      </c>
      <c r="E662" t="s">
        <v>4470</v>
      </c>
      <c r="F662" t="s">
        <v>4471</v>
      </c>
      <c r="G662" t="s">
        <v>286</v>
      </c>
      <c r="H662" s="5" t="s">
        <v>113</v>
      </c>
      <c r="I662" t="s">
        <v>4472</v>
      </c>
      <c r="K662" s="5" t="s">
        <v>115</v>
      </c>
      <c r="L662" t="s">
        <v>215</v>
      </c>
      <c r="M662" t="s">
        <v>4473</v>
      </c>
      <c r="N662" s="6" t="s">
        <v>146</v>
      </c>
      <c r="O662" s="5" t="s">
        <v>149</v>
      </c>
      <c r="P662" t="s">
        <v>970</v>
      </c>
      <c r="Q662" s="5" t="s">
        <v>157</v>
      </c>
      <c r="R662" t="s">
        <v>4474</v>
      </c>
      <c r="S662" t="s">
        <v>241</v>
      </c>
      <c r="U662" s="5" t="s">
        <v>182</v>
      </c>
      <c r="V662" t="s">
        <v>4474</v>
      </c>
      <c r="W662" t="s">
        <v>4345</v>
      </c>
      <c r="X662" t="s">
        <v>4475</v>
      </c>
      <c r="Y662" t="s">
        <v>386</v>
      </c>
      <c r="Z662" t="s">
        <v>385</v>
      </c>
      <c r="AA662" t="s">
        <v>270</v>
      </c>
      <c r="AB662" s="6" t="s">
        <v>146</v>
      </c>
      <c r="AC662" t="s">
        <v>4476</v>
      </c>
      <c r="AD662" t="s">
        <v>215</v>
      </c>
      <c r="AE662" t="s">
        <v>226</v>
      </c>
      <c r="AF662" t="s">
        <v>226</v>
      </c>
      <c r="AG662" t="s">
        <v>215</v>
      </c>
      <c r="AH662" t="s">
        <v>4470</v>
      </c>
      <c r="AI662" t="s">
        <v>4471</v>
      </c>
      <c r="AJ662" t="s">
        <v>286</v>
      </c>
      <c r="AK662" t="s">
        <v>4477</v>
      </c>
      <c r="AL662" t="s">
        <v>4478</v>
      </c>
      <c r="AM662" t="s">
        <v>284</v>
      </c>
      <c r="AN662" t="s">
        <v>232</v>
      </c>
      <c r="AO662" t="s">
        <v>4479</v>
      </c>
      <c r="AP662" t="s">
        <v>232</v>
      </c>
      <c r="AQ662" t="s">
        <v>234</v>
      </c>
      <c r="AR662" t="s">
        <v>235</v>
      </c>
      <c r="AS662" t="s">
        <v>236</v>
      </c>
      <c r="AT662" s="8">
        <v>45119</v>
      </c>
      <c r="AU662" s="8">
        <v>45107</v>
      </c>
      <c r="AV662" t="s">
        <v>237</v>
      </c>
    </row>
    <row r="663" spans="1:48" x14ac:dyDescent="0.25">
      <c r="A663">
        <v>2023</v>
      </c>
      <c r="B663" s="8">
        <v>45017</v>
      </c>
      <c r="C663" s="8">
        <v>45107</v>
      </c>
      <c r="D663" s="6" t="s">
        <v>111</v>
      </c>
      <c r="E663" t="s">
        <v>4480</v>
      </c>
      <c r="F663" t="s">
        <v>624</v>
      </c>
      <c r="G663" t="s">
        <v>325</v>
      </c>
      <c r="H663" s="5" t="s">
        <v>113</v>
      </c>
      <c r="I663" t="s">
        <v>4481</v>
      </c>
      <c r="K663" s="5" t="s">
        <v>115</v>
      </c>
      <c r="L663" t="s">
        <v>215</v>
      </c>
      <c r="M663" t="s">
        <v>4482</v>
      </c>
      <c r="N663" s="6" t="s">
        <v>146</v>
      </c>
      <c r="O663" s="5" t="s">
        <v>149</v>
      </c>
      <c r="P663" t="s">
        <v>364</v>
      </c>
      <c r="Q663" s="5" t="s">
        <v>157</v>
      </c>
      <c r="R663" t="s">
        <v>4483</v>
      </c>
      <c r="S663" t="s">
        <v>4484</v>
      </c>
      <c r="U663" s="5" t="s">
        <v>182</v>
      </c>
      <c r="V663" t="s">
        <v>4483</v>
      </c>
      <c r="W663" t="s">
        <v>280</v>
      </c>
      <c r="X663" t="s">
        <v>4485</v>
      </c>
      <c r="Y663" t="s">
        <v>4486</v>
      </c>
      <c r="Z663" t="s">
        <v>4485</v>
      </c>
      <c r="AA663" t="s">
        <v>270</v>
      </c>
      <c r="AB663" s="6" t="s">
        <v>146</v>
      </c>
      <c r="AC663" t="s">
        <v>4487</v>
      </c>
      <c r="AD663" t="s">
        <v>215</v>
      </c>
      <c r="AE663" t="s">
        <v>226</v>
      </c>
      <c r="AF663" t="s">
        <v>226</v>
      </c>
      <c r="AG663" t="s">
        <v>215</v>
      </c>
      <c r="AH663" t="s">
        <v>4480</v>
      </c>
      <c r="AI663" t="s">
        <v>624</v>
      </c>
      <c r="AJ663" t="s">
        <v>325</v>
      </c>
      <c r="AK663" t="s">
        <v>230</v>
      </c>
      <c r="AL663" t="s">
        <v>230</v>
      </c>
      <c r="AM663" t="s">
        <v>284</v>
      </c>
      <c r="AN663" t="s">
        <v>232</v>
      </c>
      <c r="AO663" t="s">
        <v>233</v>
      </c>
      <c r="AP663" t="s">
        <v>232</v>
      </c>
      <c r="AQ663" t="s">
        <v>234</v>
      </c>
      <c r="AR663" t="s">
        <v>235</v>
      </c>
      <c r="AS663" t="s">
        <v>236</v>
      </c>
      <c r="AT663" s="8">
        <v>45119</v>
      </c>
      <c r="AU663" s="8">
        <v>45107</v>
      </c>
      <c r="AV663" t="s">
        <v>237</v>
      </c>
    </row>
    <row r="664" spans="1:48" x14ac:dyDescent="0.25">
      <c r="A664">
        <v>2023</v>
      </c>
      <c r="B664" s="8">
        <v>45017</v>
      </c>
      <c r="C664" s="8">
        <v>45107</v>
      </c>
      <c r="D664" s="6" t="s">
        <v>111</v>
      </c>
      <c r="E664" t="s">
        <v>480</v>
      </c>
      <c r="F664" t="s">
        <v>4488</v>
      </c>
      <c r="G664" t="s">
        <v>500</v>
      </c>
      <c r="H664" s="5" t="s">
        <v>113</v>
      </c>
      <c r="I664" t="s">
        <v>4489</v>
      </c>
      <c r="K664" s="5" t="s">
        <v>115</v>
      </c>
      <c r="L664" t="s">
        <v>215</v>
      </c>
      <c r="M664" t="s">
        <v>4490</v>
      </c>
      <c r="N664" s="6" t="s">
        <v>146</v>
      </c>
      <c r="O664" s="5" t="s">
        <v>149</v>
      </c>
      <c r="P664" t="s">
        <v>826</v>
      </c>
      <c r="Q664" s="5" t="s">
        <v>157</v>
      </c>
      <c r="R664" t="s">
        <v>4491</v>
      </c>
      <c r="U664" s="5" t="s">
        <v>182</v>
      </c>
      <c r="V664" t="s">
        <v>4491</v>
      </c>
      <c r="W664" t="s">
        <v>221</v>
      </c>
      <c r="X664" t="s">
        <v>4492</v>
      </c>
      <c r="Y664" t="s">
        <v>4493</v>
      </c>
      <c r="Z664" t="s">
        <v>4494</v>
      </c>
      <c r="AA664" t="s">
        <v>270</v>
      </c>
      <c r="AB664" s="6" t="s">
        <v>146</v>
      </c>
      <c r="AC664" t="s">
        <v>4495</v>
      </c>
      <c r="AD664" t="s">
        <v>215</v>
      </c>
      <c r="AE664" t="s">
        <v>226</v>
      </c>
      <c r="AF664" t="s">
        <v>226</v>
      </c>
      <c r="AG664" t="s">
        <v>215</v>
      </c>
      <c r="AH664" t="s">
        <v>480</v>
      </c>
      <c r="AI664" t="s">
        <v>4488</v>
      </c>
      <c r="AJ664" t="s">
        <v>500</v>
      </c>
      <c r="AK664" t="s">
        <v>4496</v>
      </c>
      <c r="AL664" t="s">
        <v>230</v>
      </c>
      <c r="AM664" t="s">
        <v>284</v>
      </c>
      <c r="AN664" t="s">
        <v>232</v>
      </c>
      <c r="AO664" t="s">
        <v>4497</v>
      </c>
      <c r="AP664" t="s">
        <v>232</v>
      </c>
      <c r="AQ664" t="s">
        <v>234</v>
      </c>
      <c r="AR664" t="s">
        <v>235</v>
      </c>
      <c r="AS664" t="s">
        <v>236</v>
      </c>
      <c r="AT664" s="8">
        <v>45119</v>
      </c>
      <c r="AU664" s="8">
        <v>45107</v>
      </c>
      <c r="AV664" t="s">
        <v>237</v>
      </c>
    </row>
    <row r="665" spans="1:48" x14ac:dyDescent="0.25">
      <c r="A665">
        <v>2023</v>
      </c>
      <c r="B665" s="8">
        <v>45017</v>
      </c>
      <c r="C665" s="8">
        <v>45107</v>
      </c>
      <c r="D665" s="6" t="s">
        <v>111</v>
      </c>
      <c r="E665" t="s">
        <v>4498</v>
      </c>
      <c r="F665" t="s">
        <v>1692</v>
      </c>
      <c r="G665" t="s">
        <v>325</v>
      </c>
      <c r="H665" s="5" t="s">
        <v>113</v>
      </c>
      <c r="I665" t="s">
        <v>4499</v>
      </c>
      <c r="K665" s="5" t="s">
        <v>115</v>
      </c>
      <c r="L665" t="s">
        <v>215</v>
      </c>
      <c r="M665" t="s">
        <v>4500</v>
      </c>
      <c r="N665" s="6" t="s">
        <v>146</v>
      </c>
      <c r="O665" s="5" t="s">
        <v>149</v>
      </c>
      <c r="P665" t="s">
        <v>364</v>
      </c>
      <c r="Q665" s="5" t="s">
        <v>157</v>
      </c>
      <c r="R665" t="s">
        <v>4501</v>
      </c>
      <c r="S665" t="s">
        <v>241</v>
      </c>
      <c r="U665" s="5" t="s">
        <v>182</v>
      </c>
      <c r="V665" t="s">
        <v>4501</v>
      </c>
      <c r="W665" t="s">
        <v>290</v>
      </c>
      <c r="X665" t="s">
        <v>4502</v>
      </c>
      <c r="Y665" t="s">
        <v>4503</v>
      </c>
      <c r="Z665" t="s">
        <v>4504</v>
      </c>
      <c r="AA665" t="s">
        <v>270</v>
      </c>
      <c r="AB665" s="6" t="s">
        <v>146</v>
      </c>
      <c r="AC665" t="s">
        <v>4505</v>
      </c>
      <c r="AD665" t="s">
        <v>215</v>
      </c>
      <c r="AE665" t="s">
        <v>226</v>
      </c>
      <c r="AF665" t="s">
        <v>226</v>
      </c>
      <c r="AG665" t="s">
        <v>215</v>
      </c>
      <c r="AH665" t="s">
        <v>4498</v>
      </c>
      <c r="AI665" t="s">
        <v>1692</v>
      </c>
      <c r="AJ665" t="s">
        <v>325</v>
      </c>
      <c r="AK665" t="s">
        <v>230</v>
      </c>
      <c r="AL665" t="s">
        <v>230</v>
      </c>
      <c r="AM665" t="s">
        <v>284</v>
      </c>
      <c r="AN665" t="s">
        <v>232</v>
      </c>
      <c r="AO665" t="s">
        <v>233</v>
      </c>
      <c r="AP665" t="s">
        <v>232</v>
      </c>
      <c r="AQ665" t="s">
        <v>234</v>
      </c>
      <c r="AR665" t="s">
        <v>235</v>
      </c>
      <c r="AS665" t="s">
        <v>236</v>
      </c>
      <c r="AT665" s="8">
        <v>45119</v>
      </c>
      <c r="AU665" s="8">
        <v>45107</v>
      </c>
      <c r="AV665" t="s">
        <v>237</v>
      </c>
    </row>
    <row r="666" spans="1:48" x14ac:dyDescent="0.25">
      <c r="A666">
        <v>2023</v>
      </c>
      <c r="B666" s="8">
        <v>45017</v>
      </c>
      <c r="C666" s="8">
        <v>45107</v>
      </c>
      <c r="D666" s="6" t="s">
        <v>111</v>
      </c>
      <c r="E666" t="s">
        <v>2797</v>
      </c>
      <c r="F666" t="s">
        <v>4506</v>
      </c>
      <c r="G666" t="s">
        <v>327</v>
      </c>
      <c r="H666" s="5" t="s">
        <v>113</v>
      </c>
      <c r="I666" t="s">
        <v>4507</v>
      </c>
      <c r="K666" s="5" t="s">
        <v>115</v>
      </c>
      <c r="L666" t="s">
        <v>215</v>
      </c>
      <c r="M666" t="s">
        <v>4508</v>
      </c>
      <c r="N666" s="6" t="s">
        <v>146</v>
      </c>
      <c r="O666" s="5" t="s">
        <v>149</v>
      </c>
      <c r="P666" t="s">
        <v>2961</v>
      </c>
      <c r="Q666" s="5" t="s">
        <v>157</v>
      </c>
      <c r="R666" t="s">
        <v>4509</v>
      </c>
      <c r="S666" t="s">
        <v>252</v>
      </c>
      <c r="U666" s="5" t="s">
        <v>182</v>
      </c>
      <c r="V666" t="s">
        <v>4509</v>
      </c>
      <c r="W666" t="s">
        <v>221</v>
      </c>
      <c r="X666" t="s">
        <v>422</v>
      </c>
      <c r="Y666" t="s">
        <v>584</v>
      </c>
      <c r="Z666" t="s">
        <v>583</v>
      </c>
      <c r="AA666" t="s">
        <v>270</v>
      </c>
      <c r="AB666" s="6" t="s">
        <v>146</v>
      </c>
      <c r="AC666" t="s">
        <v>4510</v>
      </c>
      <c r="AD666" t="s">
        <v>215</v>
      </c>
      <c r="AE666" t="s">
        <v>226</v>
      </c>
      <c r="AF666" t="s">
        <v>226</v>
      </c>
      <c r="AG666" t="s">
        <v>215</v>
      </c>
      <c r="AH666" t="s">
        <v>2797</v>
      </c>
      <c r="AI666" t="s">
        <v>4506</v>
      </c>
      <c r="AJ666" t="s">
        <v>327</v>
      </c>
      <c r="AK666" t="s">
        <v>230</v>
      </c>
      <c r="AL666" t="s">
        <v>230</v>
      </c>
      <c r="AM666" t="s">
        <v>284</v>
      </c>
      <c r="AN666" t="s">
        <v>232</v>
      </c>
      <c r="AO666" t="s">
        <v>233</v>
      </c>
      <c r="AP666" t="s">
        <v>232</v>
      </c>
      <c r="AQ666" t="s">
        <v>234</v>
      </c>
      <c r="AR666" t="s">
        <v>235</v>
      </c>
      <c r="AS666" t="s">
        <v>236</v>
      </c>
      <c r="AT666" s="8">
        <v>45119</v>
      </c>
      <c r="AU666" s="8">
        <v>45107</v>
      </c>
      <c r="AV666" t="s">
        <v>237</v>
      </c>
    </row>
    <row r="667" spans="1:48" x14ac:dyDescent="0.25">
      <c r="A667">
        <v>2023</v>
      </c>
      <c r="B667" s="8">
        <v>45017</v>
      </c>
      <c r="C667" s="8">
        <v>45107</v>
      </c>
      <c r="D667" s="6" t="s">
        <v>111</v>
      </c>
      <c r="E667" t="s">
        <v>4511</v>
      </c>
      <c r="F667" t="s">
        <v>3455</v>
      </c>
      <c r="G667" t="s">
        <v>4512</v>
      </c>
      <c r="H667" s="5" t="s">
        <v>113</v>
      </c>
      <c r="I667" t="s">
        <v>4513</v>
      </c>
      <c r="K667" s="5" t="s">
        <v>115</v>
      </c>
      <c r="L667" t="s">
        <v>215</v>
      </c>
      <c r="M667" t="s">
        <v>4514</v>
      </c>
      <c r="N667" s="6" t="s">
        <v>146</v>
      </c>
      <c r="O667" s="5" t="s">
        <v>149</v>
      </c>
      <c r="P667" t="s">
        <v>218</v>
      </c>
      <c r="Q667" s="5" t="s">
        <v>157</v>
      </c>
      <c r="R667" t="s">
        <v>4492</v>
      </c>
      <c r="S667" t="s">
        <v>697</v>
      </c>
      <c r="U667" s="5" t="s">
        <v>182</v>
      </c>
      <c r="V667" t="s">
        <v>4492</v>
      </c>
      <c r="W667" t="s">
        <v>280</v>
      </c>
      <c r="X667" t="s">
        <v>2767</v>
      </c>
      <c r="Y667" t="s">
        <v>4515</v>
      </c>
      <c r="Z667" t="s">
        <v>2767</v>
      </c>
      <c r="AA667" t="s">
        <v>270</v>
      </c>
      <c r="AB667" s="6" t="s">
        <v>146</v>
      </c>
      <c r="AC667" t="s">
        <v>895</v>
      </c>
      <c r="AD667" t="s">
        <v>215</v>
      </c>
      <c r="AE667" t="s">
        <v>226</v>
      </c>
      <c r="AF667" t="s">
        <v>226</v>
      </c>
      <c r="AG667" t="s">
        <v>215</v>
      </c>
      <c r="AH667" t="s">
        <v>4511</v>
      </c>
      <c r="AI667" t="s">
        <v>3455</v>
      </c>
      <c r="AJ667" t="s">
        <v>4512</v>
      </c>
      <c r="AK667" t="s">
        <v>230</v>
      </c>
      <c r="AL667" t="s">
        <v>230</v>
      </c>
      <c r="AM667" t="s">
        <v>284</v>
      </c>
      <c r="AN667" t="s">
        <v>232</v>
      </c>
      <c r="AO667" t="s">
        <v>233</v>
      </c>
      <c r="AP667" t="s">
        <v>232</v>
      </c>
      <c r="AQ667" t="s">
        <v>234</v>
      </c>
      <c r="AR667" t="s">
        <v>235</v>
      </c>
      <c r="AS667" t="s">
        <v>236</v>
      </c>
      <c r="AT667" s="8">
        <v>45119</v>
      </c>
      <c r="AU667" s="8">
        <v>45107</v>
      </c>
      <c r="AV667" t="s">
        <v>237</v>
      </c>
    </row>
    <row r="668" spans="1:48" x14ac:dyDescent="0.25">
      <c r="A668">
        <v>2023</v>
      </c>
      <c r="B668" s="8">
        <v>45017</v>
      </c>
      <c r="C668" s="8">
        <v>45107</v>
      </c>
      <c r="D668" s="6" t="s">
        <v>111</v>
      </c>
      <c r="E668" t="s">
        <v>4516</v>
      </c>
      <c r="F668" t="s">
        <v>1628</v>
      </c>
      <c r="G668" t="s">
        <v>804</v>
      </c>
      <c r="H668" s="5" t="s">
        <v>113</v>
      </c>
      <c r="I668" t="s">
        <v>4517</v>
      </c>
      <c r="K668" s="5" t="s">
        <v>115</v>
      </c>
      <c r="L668" t="s">
        <v>215</v>
      </c>
      <c r="M668" t="s">
        <v>4518</v>
      </c>
      <c r="N668" s="6" t="s">
        <v>146</v>
      </c>
      <c r="O668" s="5" t="s">
        <v>149</v>
      </c>
      <c r="P668" t="s">
        <v>364</v>
      </c>
      <c r="Q668" s="5" t="s">
        <v>157</v>
      </c>
      <c r="R668" t="s">
        <v>4519</v>
      </c>
      <c r="U668" s="5" t="s">
        <v>182</v>
      </c>
      <c r="V668" t="s">
        <v>4519</v>
      </c>
      <c r="W668" t="s">
        <v>221</v>
      </c>
      <c r="X668" t="s">
        <v>4520</v>
      </c>
      <c r="Y668" t="s">
        <v>1952</v>
      </c>
      <c r="Z668" t="s">
        <v>1951</v>
      </c>
      <c r="AA668" t="s">
        <v>270</v>
      </c>
      <c r="AB668" s="6" t="s">
        <v>146</v>
      </c>
      <c r="AC668" t="s">
        <v>1953</v>
      </c>
      <c r="AD668" t="s">
        <v>215</v>
      </c>
      <c r="AE668" t="s">
        <v>226</v>
      </c>
      <c r="AF668" t="s">
        <v>226</v>
      </c>
      <c r="AG668" t="s">
        <v>215</v>
      </c>
      <c r="AH668" t="s">
        <v>4516</v>
      </c>
      <c r="AI668" t="s">
        <v>1628</v>
      </c>
      <c r="AJ668" t="s">
        <v>804</v>
      </c>
      <c r="AK668" t="s">
        <v>230</v>
      </c>
      <c r="AL668" t="s">
        <v>230</v>
      </c>
      <c r="AM668" t="s">
        <v>284</v>
      </c>
      <c r="AN668" t="s">
        <v>232</v>
      </c>
      <c r="AO668" t="s">
        <v>233</v>
      </c>
      <c r="AP668" t="s">
        <v>232</v>
      </c>
      <c r="AQ668" t="s">
        <v>234</v>
      </c>
      <c r="AR668" t="s">
        <v>235</v>
      </c>
      <c r="AS668" t="s">
        <v>236</v>
      </c>
      <c r="AT668" s="8">
        <v>45119</v>
      </c>
      <c r="AU668" s="8">
        <v>45107</v>
      </c>
      <c r="AV668" t="s">
        <v>237</v>
      </c>
    </row>
    <row r="669" spans="1:48" x14ac:dyDescent="0.25">
      <c r="A669">
        <v>2023</v>
      </c>
      <c r="B669" s="8">
        <v>45017</v>
      </c>
      <c r="C669" s="8">
        <v>45107</v>
      </c>
      <c r="D669" s="6" t="s">
        <v>111</v>
      </c>
      <c r="E669" t="s">
        <v>2797</v>
      </c>
      <c r="F669" t="s">
        <v>781</v>
      </c>
      <c r="G669" t="s">
        <v>1836</v>
      </c>
      <c r="H669" s="5" t="s">
        <v>113</v>
      </c>
      <c r="I669" t="s">
        <v>4521</v>
      </c>
      <c r="K669" s="5" t="s">
        <v>115</v>
      </c>
      <c r="L669" t="s">
        <v>215</v>
      </c>
      <c r="M669" t="s">
        <v>4522</v>
      </c>
      <c r="N669" s="6" t="s">
        <v>146</v>
      </c>
      <c r="O669" s="5" t="s">
        <v>149</v>
      </c>
      <c r="P669" t="s">
        <v>218</v>
      </c>
      <c r="Q669" s="5" t="s">
        <v>157</v>
      </c>
      <c r="R669" t="s">
        <v>4523</v>
      </c>
      <c r="S669" t="s">
        <v>4524</v>
      </c>
      <c r="T669" t="s">
        <v>4525</v>
      </c>
      <c r="U669" s="5" t="s">
        <v>182</v>
      </c>
      <c r="V669" t="s">
        <v>4523</v>
      </c>
      <c r="W669" t="s">
        <v>2762</v>
      </c>
      <c r="X669" t="s">
        <v>495</v>
      </c>
      <c r="Y669" t="s">
        <v>496</v>
      </c>
      <c r="Z669" t="s">
        <v>495</v>
      </c>
      <c r="AA669" t="s">
        <v>270</v>
      </c>
      <c r="AB669" s="6" t="s">
        <v>146</v>
      </c>
      <c r="AC669" t="s">
        <v>4526</v>
      </c>
      <c r="AD669" t="s">
        <v>215</v>
      </c>
      <c r="AE669" t="s">
        <v>226</v>
      </c>
      <c r="AF669" t="s">
        <v>226</v>
      </c>
      <c r="AG669" t="s">
        <v>215</v>
      </c>
      <c r="AH669" t="s">
        <v>2797</v>
      </c>
      <c r="AI669" t="s">
        <v>781</v>
      </c>
      <c r="AJ669" t="s">
        <v>1836</v>
      </c>
      <c r="AK669" t="s">
        <v>230</v>
      </c>
      <c r="AL669" t="s">
        <v>230</v>
      </c>
      <c r="AM669" t="s">
        <v>284</v>
      </c>
      <c r="AN669" t="s">
        <v>232</v>
      </c>
      <c r="AO669" t="s">
        <v>233</v>
      </c>
      <c r="AP669" t="s">
        <v>232</v>
      </c>
      <c r="AQ669" t="s">
        <v>234</v>
      </c>
      <c r="AR669" t="s">
        <v>235</v>
      </c>
      <c r="AS669" t="s">
        <v>236</v>
      </c>
      <c r="AT669" s="8">
        <v>45119</v>
      </c>
      <c r="AU669" s="8">
        <v>45107</v>
      </c>
      <c r="AV669" t="s">
        <v>237</v>
      </c>
    </row>
    <row r="670" spans="1:48" x14ac:dyDescent="0.25">
      <c r="A670">
        <v>2023</v>
      </c>
      <c r="B670" s="8">
        <v>45017</v>
      </c>
      <c r="C670" s="8">
        <v>45107</v>
      </c>
      <c r="D670" s="6" t="s">
        <v>111</v>
      </c>
      <c r="E670" t="s">
        <v>2797</v>
      </c>
      <c r="F670" t="s">
        <v>337</v>
      </c>
      <c r="G670" t="s">
        <v>797</v>
      </c>
      <c r="H670" s="5" t="s">
        <v>113</v>
      </c>
      <c r="I670" t="s">
        <v>4527</v>
      </c>
      <c r="K670" s="5" t="s">
        <v>115</v>
      </c>
      <c r="L670" t="s">
        <v>215</v>
      </c>
      <c r="M670" t="s">
        <v>4528</v>
      </c>
      <c r="N670" s="6" t="s">
        <v>146</v>
      </c>
      <c r="O670" s="5" t="s">
        <v>149</v>
      </c>
      <c r="P670" t="s">
        <v>364</v>
      </c>
      <c r="Q670" s="5" t="s">
        <v>157</v>
      </c>
      <c r="R670" t="s">
        <v>3395</v>
      </c>
      <c r="S670" t="s">
        <v>4529</v>
      </c>
      <c r="U670" s="5" t="s">
        <v>182</v>
      </c>
      <c r="V670" t="s">
        <v>3395</v>
      </c>
      <c r="W670" t="s">
        <v>221</v>
      </c>
      <c r="X670" t="s">
        <v>464</v>
      </c>
      <c r="Y670" t="s">
        <v>465</v>
      </c>
      <c r="Z670" t="s">
        <v>464</v>
      </c>
      <c r="AA670" t="s">
        <v>270</v>
      </c>
      <c r="AB670" s="6" t="s">
        <v>146</v>
      </c>
      <c r="AC670" t="s">
        <v>466</v>
      </c>
      <c r="AD670" t="s">
        <v>215</v>
      </c>
      <c r="AE670" t="s">
        <v>226</v>
      </c>
      <c r="AF670" t="s">
        <v>226</v>
      </c>
      <c r="AG670" t="s">
        <v>215</v>
      </c>
      <c r="AH670" t="s">
        <v>2797</v>
      </c>
      <c r="AI670" t="s">
        <v>337</v>
      </c>
      <c r="AJ670" t="s">
        <v>797</v>
      </c>
      <c r="AK670" t="s">
        <v>230</v>
      </c>
      <c r="AL670" t="s">
        <v>230</v>
      </c>
      <c r="AM670" t="s">
        <v>284</v>
      </c>
      <c r="AN670" t="s">
        <v>232</v>
      </c>
      <c r="AO670" t="s">
        <v>233</v>
      </c>
      <c r="AP670" t="s">
        <v>232</v>
      </c>
      <c r="AQ670" t="s">
        <v>234</v>
      </c>
      <c r="AR670" t="s">
        <v>235</v>
      </c>
      <c r="AS670" t="s">
        <v>236</v>
      </c>
      <c r="AT670" s="8">
        <v>45119</v>
      </c>
      <c r="AU670" s="8">
        <v>45107</v>
      </c>
      <c r="AV670" t="s">
        <v>237</v>
      </c>
    </row>
    <row r="671" spans="1:48" x14ac:dyDescent="0.25">
      <c r="A671">
        <v>2023</v>
      </c>
      <c r="B671" s="8">
        <v>45017</v>
      </c>
      <c r="C671" s="8">
        <v>45107</v>
      </c>
      <c r="D671" s="6" t="s">
        <v>111</v>
      </c>
      <c r="E671" t="s">
        <v>4530</v>
      </c>
      <c r="F671" t="s">
        <v>4531</v>
      </c>
      <c r="G671" t="s">
        <v>781</v>
      </c>
      <c r="H671" s="5" t="s">
        <v>113</v>
      </c>
      <c r="I671" t="s">
        <v>4532</v>
      </c>
      <c r="K671" s="5" t="s">
        <v>115</v>
      </c>
      <c r="L671" t="s">
        <v>215</v>
      </c>
      <c r="M671" t="s">
        <v>4533</v>
      </c>
      <c r="N671" s="6" t="s">
        <v>146</v>
      </c>
      <c r="O671" s="5" t="s">
        <v>149</v>
      </c>
      <c r="P671" t="s">
        <v>364</v>
      </c>
      <c r="Q671" s="5" t="s">
        <v>157</v>
      </c>
      <c r="R671" t="s">
        <v>4534</v>
      </c>
      <c r="S671" t="s">
        <v>1651</v>
      </c>
      <c r="U671" s="5" t="s">
        <v>182</v>
      </c>
      <c r="V671" t="s">
        <v>4534</v>
      </c>
      <c r="W671" t="s">
        <v>221</v>
      </c>
      <c r="X671" t="s">
        <v>792</v>
      </c>
      <c r="Y671" t="s">
        <v>793</v>
      </c>
      <c r="Z671" t="s">
        <v>792</v>
      </c>
      <c r="AA671" t="s">
        <v>270</v>
      </c>
      <c r="AB671" s="6" t="s">
        <v>146</v>
      </c>
      <c r="AC671" t="s">
        <v>794</v>
      </c>
      <c r="AD671" t="s">
        <v>215</v>
      </c>
      <c r="AE671" t="s">
        <v>226</v>
      </c>
      <c r="AF671" t="s">
        <v>226</v>
      </c>
      <c r="AG671" t="s">
        <v>215</v>
      </c>
      <c r="AH671" t="s">
        <v>4530</v>
      </c>
      <c r="AI671" t="s">
        <v>4531</v>
      </c>
      <c r="AJ671" t="s">
        <v>781</v>
      </c>
      <c r="AK671" t="s">
        <v>230</v>
      </c>
      <c r="AL671" t="s">
        <v>230</v>
      </c>
      <c r="AM671" t="s">
        <v>284</v>
      </c>
      <c r="AN671" t="s">
        <v>232</v>
      </c>
      <c r="AO671" t="s">
        <v>233</v>
      </c>
      <c r="AP671" t="s">
        <v>232</v>
      </c>
      <c r="AQ671" t="s">
        <v>234</v>
      </c>
      <c r="AR671" t="s">
        <v>235</v>
      </c>
      <c r="AS671" t="s">
        <v>236</v>
      </c>
      <c r="AT671" s="8">
        <v>45119</v>
      </c>
      <c r="AU671" s="8">
        <v>45107</v>
      </c>
      <c r="AV671" t="s">
        <v>237</v>
      </c>
    </row>
    <row r="672" spans="1:48" x14ac:dyDescent="0.25">
      <c r="A672">
        <v>2023</v>
      </c>
      <c r="B672" s="8">
        <v>45017</v>
      </c>
      <c r="C672" s="8">
        <v>45107</v>
      </c>
      <c r="D672" s="6" t="s">
        <v>111</v>
      </c>
      <c r="E672" t="s">
        <v>4535</v>
      </c>
      <c r="F672" t="s">
        <v>4536</v>
      </c>
      <c r="G672" t="s">
        <v>379</v>
      </c>
      <c r="H672" s="5" t="s">
        <v>113</v>
      </c>
      <c r="I672" t="s">
        <v>4537</v>
      </c>
      <c r="K672" s="5" t="s">
        <v>115</v>
      </c>
      <c r="L672" t="s">
        <v>215</v>
      </c>
      <c r="M672" t="s">
        <v>4538</v>
      </c>
      <c r="N672" s="6" t="s">
        <v>146</v>
      </c>
      <c r="O672" s="5" t="s">
        <v>149</v>
      </c>
      <c r="P672" t="s">
        <v>218</v>
      </c>
      <c r="Q672" s="5" t="s">
        <v>157</v>
      </c>
      <c r="R672" t="s">
        <v>4539</v>
      </c>
      <c r="U672" s="5" t="s">
        <v>182</v>
      </c>
      <c r="V672" t="s">
        <v>4539</v>
      </c>
      <c r="W672" t="s">
        <v>1044</v>
      </c>
      <c r="X672" t="s">
        <v>2725</v>
      </c>
      <c r="Y672" t="s">
        <v>2726</v>
      </c>
      <c r="Z672" t="s">
        <v>2727</v>
      </c>
      <c r="AA672" t="s">
        <v>270</v>
      </c>
      <c r="AB672" s="6" t="s">
        <v>146</v>
      </c>
      <c r="AC672" t="s">
        <v>4540</v>
      </c>
      <c r="AD672" t="s">
        <v>215</v>
      </c>
      <c r="AE672" t="s">
        <v>226</v>
      </c>
      <c r="AF672" t="s">
        <v>226</v>
      </c>
      <c r="AG672" t="s">
        <v>215</v>
      </c>
      <c r="AH672" t="s">
        <v>4535</v>
      </c>
      <c r="AI672" t="s">
        <v>4536</v>
      </c>
      <c r="AJ672" t="s">
        <v>379</v>
      </c>
      <c r="AK672" t="s">
        <v>230</v>
      </c>
      <c r="AL672" t="s">
        <v>230</v>
      </c>
      <c r="AM672" t="s">
        <v>284</v>
      </c>
      <c r="AN672" t="s">
        <v>232</v>
      </c>
      <c r="AO672" t="s">
        <v>233</v>
      </c>
      <c r="AP672" t="s">
        <v>232</v>
      </c>
      <c r="AQ672" t="s">
        <v>234</v>
      </c>
      <c r="AR672" t="s">
        <v>235</v>
      </c>
      <c r="AS672" t="s">
        <v>236</v>
      </c>
      <c r="AT672" s="8">
        <v>45119</v>
      </c>
      <c r="AU672" s="8">
        <v>45107</v>
      </c>
      <c r="AV672" t="s">
        <v>237</v>
      </c>
    </row>
    <row r="673" spans="1:48" x14ac:dyDescent="0.25">
      <c r="A673">
        <v>2023</v>
      </c>
      <c r="B673" s="8">
        <v>45017</v>
      </c>
      <c r="C673" s="8">
        <v>45107</v>
      </c>
      <c r="D673" s="6" t="s">
        <v>111</v>
      </c>
      <c r="E673" t="s">
        <v>2797</v>
      </c>
      <c r="F673" t="s">
        <v>523</v>
      </c>
      <c r="G673" t="s">
        <v>1556</v>
      </c>
      <c r="H673" s="5" t="s">
        <v>113</v>
      </c>
      <c r="I673" t="s">
        <v>4541</v>
      </c>
      <c r="K673" s="5" t="s">
        <v>115</v>
      </c>
      <c r="L673" t="s">
        <v>215</v>
      </c>
      <c r="M673" t="s">
        <v>4542</v>
      </c>
      <c r="N673" s="6" t="s">
        <v>146</v>
      </c>
      <c r="O673" s="5" t="s">
        <v>149</v>
      </c>
      <c r="P673" t="s">
        <v>218</v>
      </c>
      <c r="Q673" s="5" t="s">
        <v>157</v>
      </c>
      <c r="R673" t="s">
        <v>4543</v>
      </c>
      <c r="U673" s="5" t="s">
        <v>182</v>
      </c>
      <c r="V673" t="s">
        <v>4543</v>
      </c>
      <c r="W673" t="s">
        <v>280</v>
      </c>
      <c r="X673" t="s">
        <v>583</v>
      </c>
      <c r="Y673" t="s">
        <v>423</v>
      </c>
      <c r="Z673" t="s">
        <v>424</v>
      </c>
      <c r="AA673" t="s">
        <v>270</v>
      </c>
      <c r="AB673" s="6" t="s">
        <v>146</v>
      </c>
      <c r="AC673" t="s">
        <v>2831</v>
      </c>
      <c r="AD673" t="s">
        <v>215</v>
      </c>
      <c r="AE673" t="s">
        <v>226</v>
      </c>
      <c r="AF673" t="s">
        <v>226</v>
      </c>
      <c r="AG673" t="s">
        <v>215</v>
      </c>
      <c r="AH673" t="s">
        <v>2797</v>
      </c>
      <c r="AI673" t="s">
        <v>523</v>
      </c>
      <c r="AJ673" t="s">
        <v>1556</v>
      </c>
      <c r="AK673" t="s">
        <v>230</v>
      </c>
      <c r="AL673" t="s">
        <v>230</v>
      </c>
      <c r="AM673" t="s">
        <v>284</v>
      </c>
      <c r="AN673" t="s">
        <v>232</v>
      </c>
      <c r="AO673" t="s">
        <v>233</v>
      </c>
      <c r="AP673" t="s">
        <v>232</v>
      </c>
      <c r="AQ673" t="s">
        <v>234</v>
      </c>
      <c r="AR673" t="s">
        <v>235</v>
      </c>
      <c r="AS673" t="s">
        <v>236</v>
      </c>
      <c r="AT673" s="8">
        <v>45119</v>
      </c>
      <c r="AU673" s="8">
        <v>45107</v>
      </c>
      <c r="AV673" t="s">
        <v>237</v>
      </c>
    </row>
    <row r="674" spans="1:48" x14ac:dyDescent="0.25">
      <c r="A674">
        <v>2023</v>
      </c>
      <c r="B674" s="8">
        <v>45017</v>
      </c>
      <c r="C674" s="8">
        <v>45107</v>
      </c>
      <c r="D674" s="6" t="s">
        <v>112</v>
      </c>
      <c r="E674" t="s">
        <v>215</v>
      </c>
      <c r="F674" t="s">
        <v>215</v>
      </c>
      <c r="G674" t="s">
        <v>215</v>
      </c>
      <c r="H674" s="5"/>
      <c r="I674" t="s">
        <v>4544</v>
      </c>
      <c r="K674" s="5" t="s">
        <v>115</v>
      </c>
      <c r="L674" t="s">
        <v>215</v>
      </c>
      <c r="M674" t="s">
        <v>4545</v>
      </c>
      <c r="N674" s="6" t="s">
        <v>146</v>
      </c>
      <c r="O674" s="5" t="s">
        <v>149</v>
      </c>
      <c r="P674" t="s">
        <v>364</v>
      </c>
      <c r="Q674" s="5" t="s">
        <v>157</v>
      </c>
      <c r="R674" t="s">
        <v>4546</v>
      </c>
      <c r="S674" t="s">
        <v>1778</v>
      </c>
      <c r="U674" s="5" t="s">
        <v>182</v>
      </c>
      <c r="V674" t="s">
        <v>4546</v>
      </c>
      <c r="W674" t="s">
        <v>280</v>
      </c>
      <c r="X674" t="s">
        <v>300</v>
      </c>
      <c r="Y674" t="s">
        <v>301</v>
      </c>
      <c r="Z674" t="s">
        <v>300</v>
      </c>
      <c r="AA674" t="s">
        <v>270</v>
      </c>
      <c r="AB674" s="6" t="s">
        <v>146</v>
      </c>
      <c r="AC674" t="s">
        <v>1810</v>
      </c>
      <c r="AD674" t="s">
        <v>215</v>
      </c>
      <c r="AE674" t="s">
        <v>226</v>
      </c>
      <c r="AF674" t="s">
        <v>226</v>
      </c>
      <c r="AG674" t="s">
        <v>215</v>
      </c>
      <c r="AH674" t="s">
        <v>4547</v>
      </c>
      <c r="AI674" t="s">
        <v>286</v>
      </c>
      <c r="AJ674" t="s">
        <v>2264</v>
      </c>
      <c r="AK674" t="s">
        <v>4548</v>
      </c>
      <c r="AL674" t="s">
        <v>230</v>
      </c>
      <c r="AM674" t="s">
        <v>231</v>
      </c>
      <c r="AN674" t="s">
        <v>232</v>
      </c>
      <c r="AO674" t="s">
        <v>4549</v>
      </c>
      <c r="AP674" t="s">
        <v>232</v>
      </c>
      <c r="AQ674" t="s">
        <v>234</v>
      </c>
      <c r="AR674" t="s">
        <v>235</v>
      </c>
      <c r="AS674" t="s">
        <v>236</v>
      </c>
      <c r="AT674" s="8">
        <v>45119</v>
      </c>
      <c r="AU674" s="8">
        <v>45107</v>
      </c>
      <c r="AV674" t="s">
        <v>237</v>
      </c>
    </row>
    <row r="675" spans="1:48" x14ac:dyDescent="0.25">
      <c r="A675">
        <v>2023</v>
      </c>
      <c r="B675" s="8">
        <v>45017</v>
      </c>
      <c r="C675" s="8">
        <v>45107</v>
      </c>
      <c r="D675" s="6" t="s">
        <v>112</v>
      </c>
      <c r="E675" t="s">
        <v>215</v>
      </c>
      <c r="F675" t="s">
        <v>215</v>
      </c>
      <c r="G675" t="s">
        <v>215</v>
      </c>
      <c r="H675" s="5"/>
      <c r="I675" t="s">
        <v>4550</v>
      </c>
      <c r="K675" s="5" t="s">
        <v>115</v>
      </c>
      <c r="L675" t="s">
        <v>215</v>
      </c>
      <c r="M675" t="s">
        <v>4551</v>
      </c>
      <c r="N675" s="6" t="s">
        <v>146</v>
      </c>
      <c r="O675" s="5" t="s">
        <v>149</v>
      </c>
      <c r="P675" t="s">
        <v>218</v>
      </c>
      <c r="Q675" s="5" t="s">
        <v>157</v>
      </c>
      <c r="R675" t="s">
        <v>4552</v>
      </c>
      <c r="S675" t="s">
        <v>4553</v>
      </c>
      <c r="U675" s="5" t="s">
        <v>182</v>
      </c>
      <c r="V675" t="s">
        <v>4552</v>
      </c>
      <c r="W675" t="s">
        <v>2302</v>
      </c>
      <c r="X675" t="s">
        <v>352</v>
      </c>
      <c r="Y675" t="s">
        <v>353</v>
      </c>
      <c r="Z675" t="s">
        <v>352</v>
      </c>
      <c r="AA675" t="s">
        <v>270</v>
      </c>
      <c r="AB675" s="6" t="s">
        <v>146</v>
      </c>
      <c r="AC675" t="s">
        <v>4554</v>
      </c>
      <c r="AD675" t="s">
        <v>215</v>
      </c>
      <c r="AE675" t="s">
        <v>226</v>
      </c>
      <c r="AF675" t="s">
        <v>226</v>
      </c>
      <c r="AG675" t="s">
        <v>215</v>
      </c>
      <c r="AH675" t="s">
        <v>4555</v>
      </c>
      <c r="AI675" t="s">
        <v>4556</v>
      </c>
      <c r="AJ675" t="s">
        <v>1494</v>
      </c>
      <c r="AK675" t="s">
        <v>230</v>
      </c>
      <c r="AL675" t="s">
        <v>230</v>
      </c>
      <c r="AM675" t="s">
        <v>231</v>
      </c>
      <c r="AN675" t="s">
        <v>232</v>
      </c>
      <c r="AO675" t="s">
        <v>233</v>
      </c>
      <c r="AP675" t="s">
        <v>232</v>
      </c>
      <c r="AQ675" t="s">
        <v>234</v>
      </c>
      <c r="AR675" t="s">
        <v>235</v>
      </c>
      <c r="AS675" t="s">
        <v>236</v>
      </c>
      <c r="AT675" s="8">
        <v>45119</v>
      </c>
      <c r="AU675" s="8">
        <v>45107</v>
      </c>
      <c r="AV675" t="s">
        <v>237</v>
      </c>
    </row>
    <row r="676" spans="1:48" x14ac:dyDescent="0.25">
      <c r="A676">
        <v>2023</v>
      </c>
      <c r="B676" s="8">
        <v>45017</v>
      </c>
      <c r="C676" s="8">
        <v>45107</v>
      </c>
      <c r="D676" s="6" t="s">
        <v>112</v>
      </c>
      <c r="E676" t="s">
        <v>215</v>
      </c>
      <c r="F676" t="s">
        <v>215</v>
      </c>
      <c r="G676" t="s">
        <v>215</v>
      </c>
      <c r="H676" s="5"/>
      <c r="I676" t="s">
        <v>4557</v>
      </c>
      <c r="K676" s="5" t="s">
        <v>115</v>
      </c>
      <c r="L676" t="s">
        <v>215</v>
      </c>
      <c r="M676" t="s">
        <v>4558</v>
      </c>
      <c r="N676" s="6" t="s">
        <v>146</v>
      </c>
      <c r="O676" s="5" t="s">
        <v>149</v>
      </c>
      <c r="P676" t="s">
        <v>875</v>
      </c>
      <c r="Q676" s="5" t="s">
        <v>157</v>
      </c>
      <c r="R676" t="s">
        <v>4559</v>
      </c>
      <c r="S676" t="s">
        <v>4560</v>
      </c>
      <c r="U676" s="5" t="s">
        <v>182</v>
      </c>
      <c r="V676" t="s">
        <v>4559</v>
      </c>
      <c r="W676" t="s">
        <v>221</v>
      </c>
      <c r="X676" t="s">
        <v>725</v>
      </c>
      <c r="Y676" t="s">
        <v>223</v>
      </c>
      <c r="Z676" t="s">
        <v>725</v>
      </c>
      <c r="AA676" t="s">
        <v>270</v>
      </c>
      <c r="AB676" s="6" t="s">
        <v>146</v>
      </c>
      <c r="AC676" t="s">
        <v>3549</v>
      </c>
      <c r="AD676" t="s">
        <v>215</v>
      </c>
      <c r="AE676" t="s">
        <v>226</v>
      </c>
      <c r="AF676" t="s">
        <v>226</v>
      </c>
      <c r="AG676" t="s">
        <v>215</v>
      </c>
      <c r="AH676" t="s">
        <v>2402</v>
      </c>
      <c r="AI676" t="s">
        <v>500</v>
      </c>
      <c r="AJ676" t="s">
        <v>4561</v>
      </c>
      <c r="AK676" t="s">
        <v>230</v>
      </c>
      <c r="AL676" t="s">
        <v>230</v>
      </c>
      <c r="AM676" t="s">
        <v>231</v>
      </c>
      <c r="AN676" t="s">
        <v>232</v>
      </c>
      <c r="AO676" t="s">
        <v>233</v>
      </c>
      <c r="AP676" t="s">
        <v>232</v>
      </c>
      <c r="AQ676" t="s">
        <v>234</v>
      </c>
      <c r="AR676" t="s">
        <v>235</v>
      </c>
      <c r="AS676" t="s">
        <v>236</v>
      </c>
      <c r="AT676" s="8">
        <v>45119</v>
      </c>
      <c r="AU676" s="8">
        <v>45107</v>
      </c>
      <c r="AV676" t="s">
        <v>237</v>
      </c>
    </row>
    <row r="677" spans="1:48" x14ac:dyDescent="0.25">
      <c r="A677">
        <v>2023</v>
      </c>
      <c r="B677" s="8">
        <v>45017</v>
      </c>
      <c r="C677" s="8">
        <v>45107</v>
      </c>
      <c r="D677" s="6" t="s">
        <v>111</v>
      </c>
      <c r="E677" t="s">
        <v>4562</v>
      </c>
      <c r="F677" t="s">
        <v>276</v>
      </c>
      <c r="G677" t="s">
        <v>866</v>
      </c>
      <c r="H677" s="5" t="s">
        <v>113</v>
      </c>
      <c r="I677" t="s">
        <v>4563</v>
      </c>
      <c r="K677" s="5" t="s">
        <v>115</v>
      </c>
      <c r="L677" t="s">
        <v>215</v>
      </c>
      <c r="M677" t="s">
        <v>4564</v>
      </c>
      <c r="N677" s="6" t="s">
        <v>146</v>
      </c>
      <c r="O677" s="5" t="s">
        <v>149</v>
      </c>
      <c r="P677" t="s">
        <v>218</v>
      </c>
      <c r="Q677" s="5" t="s">
        <v>157</v>
      </c>
      <c r="R677" t="s">
        <v>4565</v>
      </c>
      <c r="S677" t="s">
        <v>241</v>
      </c>
      <c r="U677" s="5" t="s">
        <v>182</v>
      </c>
      <c r="V677" t="s">
        <v>4565</v>
      </c>
      <c r="W677" t="s">
        <v>1455</v>
      </c>
      <c r="X677" t="s">
        <v>4566</v>
      </c>
      <c r="Y677" t="s">
        <v>4567</v>
      </c>
      <c r="Z677" t="s">
        <v>4568</v>
      </c>
      <c r="AA677" t="s">
        <v>270</v>
      </c>
      <c r="AB677" s="6" t="s">
        <v>146</v>
      </c>
      <c r="AC677" t="s">
        <v>4569</v>
      </c>
      <c r="AD677" t="s">
        <v>215</v>
      </c>
      <c r="AE677" t="s">
        <v>226</v>
      </c>
      <c r="AF677" t="s">
        <v>226</v>
      </c>
      <c r="AG677" t="s">
        <v>215</v>
      </c>
      <c r="AH677" t="s">
        <v>4562</v>
      </c>
      <c r="AI677" t="s">
        <v>276</v>
      </c>
      <c r="AJ677" t="s">
        <v>866</v>
      </c>
      <c r="AK677" t="s">
        <v>230</v>
      </c>
      <c r="AL677" t="s">
        <v>230</v>
      </c>
      <c r="AM677" t="s">
        <v>284</v>
      </c>
      <c r="AN677" t="s">
        <v>232</v>
      </c>
      <c r="AO677" t="s">
        <v>233</v>
      </c>
      <c r="AP677" t="s">
        <v>232</v>
      </c>
      <c r="AQ677" t="s">
        <v>234</v>
      </c>
      <c r="AR677" t="s">
        <v>235</v>
      </c>
      <c r="AS677" t="s">
        <v>236</v>
      </c>
      <c r="AT677" s="8">
        <v>45119</v>
      </c>
      <c r="AU677" s="8">
        <v>45107</v>
      </c>
      <c r="AV677" t="s">
        <v>237</v>
      </c>
    </row>
    <row r="678" spans="1:48" x14ac:dyDescent="0.25">
      <c r="A678">
        <v>2023</v>
      </c>
      <c r="B678" s="8">
        <v>45017</v>
      </c>
      <c r="C678" s="8">
        <v>45107</v>
      </c>
      <c r="D678" s="6" t="s">
        <v>111</v>
      </c>
      <c r="E678" t="s">
        <v>4570</v>
      </c>
      <c r="F678" t="s">
        <v>2385</v>
      </c>
      <c r="G678" t="s">
        <v>4571</v>
      </c>
      <c r="H678" s="5" t="s">
        <v>113</v>
      </c>
      <c r="I678" t="s">
        <v>4572</v>
      </c>
      <c r="K678" s="5" t="s">
        <v>115</v>
      </c>
      <c r="L678" t="s">
        <v>215</v>
      </c>
      <c r="M678" t="s">
        <v>4573</v>
      </c>
      <c r="N678" s="6" t="s">
        <v>146</v>
      </c>
      <c r="O678" s="5" t="s">
        <v>149</v>
      </c>
      <c r="P678" t="s">
        <v>364</v>
      </c>
      <c r="Q678" s="5" t="s">
        <v>157</v>
      </c>
      <c r="R678" t="s">
        <v>4574</v>
      </c>
      <c r="S678" t="s">
        <v>4575</v>
      </c>
      <c r="U678" s="5" t="s">
        <v>182</v>
      </c>
      <c r="V678" t="s">
        <v>4574</v>
      </c>
      <c r="W678" t="s">
        <v>221</v>
      </c>
      <c r="X678" t="s">
        <v>961</v>
      </c>
      <c r="Y678" t="s">
        <v>1071</v>
      </c>
      <c r="Z678" t="s">
        <v>1072</v>
      </c>
      <c r="AA678" t="s">
        <v>270</v>
      </c>
      <c r="AB678" s="6" t="s">
        <v>146</v>
      </c>
      <c r="AC678" t="s">
        <v>4020</v>
      </c>
      <c r="AD678" t="s">
        <v>215</v>
      </c>
      <c r="AE678" t="s">
        <v>226</v>
      </c>
      <c r="AF678" t="s">
        <v>226</v>
      </c>
      <c r="AG678" t="s">
        <v>215</v>
      </c>
      <c r="AH678" t="s">
        <v>4570</v>
      </c>
      <c r="AI678" t="s">
        <v>2385</v>
      </c>
      <c r="AJ678" t="s">
        <v>4571</v>
      </c>
      <c r="AK678" t="s">
        <v>230</v>
      </c>
      <c r="AL678" t="s">
        <v>230</v>
      </c>
      <c r="AM678" t="s">
        <v>284</v>
      </c>
      <c r="AN678" t="s">
        <v>232</v>
      </c>
      <c r="AO678" t="s">
        <v>233</v>
      </c>
      <c r="AP678" t="s">
        <v>232</v>
      </c>
      <c r="AQ678" t="s">
        <v>234</v>
      </c>
      <c r="AR678" t="s">
        <v>235</v>
      </c>
      <c r="AS678" t="s">
        <v>236</v>
      </c>
      <c r="AT678" s="8">
        <v>45119</v>
      </c>
      <c r="AU678" s="8">
        <v>45107</v>
      </c>
      <c r="AV678" t="s">
        <v>237</v>
      </c>
    </row>
    <row r="679" spans="1:48" x14ac:dyDescent="0.25">
      <c r="A679">
        <v>2023</v>
      </c>
      <c r="B679" s="8">
        <v>45017</v>
      </c>
      <c r="C679" s="8">
        <v>45107</v>
      </c>
      <c r="D679" s="6" t="s">
        <v>111</v>
      </c>
      <c r="E679" t="s">
        <v>4576</v>
      </c>
      <c r="F679" t="s">
        <v>1075</v>
      </c>
      <c r="G679" t="s">
        <v>4577</v>
      </c>
      <c r="H679" s="5" t="s">
        <v>113</v>
      </c>
      <c r="I679" t="s">
        <v>4578</v>
      </c>
      <c r="K679" s="5" t="s">
        <v>115</v>
      </c>
      <c r="L679" t="s">
        <v>215</v>
      </c>
      <c r="M679" t="s">
        <v>4579</v>
      </c>
      <c r="N679" s="6" t="s">
        <v>146</v>
      </c>
      <c r="O679" s="5" t="s">
        <v>149</v>
      </c>
      <c r="P679" t="s">
        <v>364</v>
      </c>
      <c r="Q679" s="5" t="s">
        <v>157</v>
      </c>
      <c r="R679" t="s">
        <v>3776</v>
      </c>
      <c r="S679" t="s">
        <v>4580</v>
      </c>
      <c r="U679" s="5" t="s">
        <v>182</v>
      </c>
      <c r="V679" t="s">
        <v>3776</v>
      </c>
      <c r="W679" t="s">
        <v>221</v>
      </c>
      <c r="X679" t="s">
        <v>725</v>
      </c>
      <c r="Y679" t="s">
        <v>223</v>
      </c>
      <c r="Z679" t="s">
        <v>725</v>
      </c>
      <c r="AA679" t="s">
        <v>270</v>
      </c>
      <c r="AB679" s="6" t="s">
        <v>146</v>
      </c>
      <c r="AC679" t="s">
        <v>2545</v>
      </c>
      <c r="AD679" t="s">
        <v>215</v>
      </c>
      <c r="AE679" t="s">
        <v>226</v>
      </c>
      <c r="AF679" t="s">
        <v>226</v>
      </c>
      <c r="AG679" t="s">
        <v>215</v>
      </c>
      <c r="AH679" t="s">
        <v>4576</v>
      </c>
      <c r="AI679" t="s">
        <v>1075</v>
      </c>
      <c r="AJ679" t="s">
        <v>4577</v>
      </c>
      <c r="AK679" t="s">
        <v>230</v>
      </c>
      <c r="AL679" t="s">
        <v>230</v>
      </c>
      <c r="AM679" t="s">
        <v>284</v>
      </c>
      <c r="AN679" t="s">
        <v>232</v>
      </c>
      <c r="AO679" t="s">
        <v>4581</v>
      </c>
      <c r="AP679" t="s">
        <v>232</v>
      </c>
      <c r="AQ679" t="s">
        <v>234</v>
      </c>
      <c r="AR679" t="s">
        <v>235</v>
      </c>
      <c r="AS679" t="s">
        <v>236</v>
      </c>
      <c r="AT679" s="8">
        <v>45119</v>
      </c>
      <c r="AU679" s="8">
        <v>45107</v>
      </c>
      <c r="AV679" t="s">
        <v>237</v>
      </c>
    </row>
    <row r="680" spans="1:48" x14ac:dyDescent="0.25">
      <c r="A680">
        <v>2023</v>
      </c>
      <c r="B680" s="8">
        <v>45017</v>
      </c>
      <c r="C680" s="8">
        <v>45107</v>
      </c>
      <c r="D680" s="6" t="s">
        <v>111</v>
      </c>
      <c r="E680" t="s">
        <v>4582</v>
      </c>
      <c r="F680" t="s">
        <v>4583</v>
      </c>
      <c r="G680" t="s">
        <v>356</v>
      </c>
      <c r="H680" s="5" t="s">
        <v>113</v>
      </c>
      <c r="I680" t="s">
        <v>4584</v>
      </c>
      <c r="K680" s="5" t="s">
        <v>115</v>
      </c>
      <c r="L680" t="s">
        <v>215</v>
      </c>
      <c r="M680" t="s">
        <v>4585</v>
      </c>
      <c r="N680" s="6" t="s">
        <v>146</v>
      </c>
      <c r="O680" s="5" t="s">
        <v>149</v>
      </c>
      <c r="P680" t="s">
        <v>218</v>
      </c>
      <c r="Q680" s="5" t="s">
        <v>157</v>
      </c>
      <c r="R680" t="s">
        <v>4586</v>
      </c>
      <c r="S680" t="s">
        <v>4587</v>
      </c>
      <c r="U680" s="5" t="s">
        <v>182</v>
      </c>
      <c r="V680" t="s">
        <v>4586</v>
      </c>
      <c r="W680" t="s">
        <v>221</v>
      </c>
      <c r="X680" t="s">
        <v>269</v>
      </c>
      <c r="Y680" t="s">
        <v>268</v>
      </c>
      <c r="Z680" t="s">
        <v>269</v>
      </c>
      <c r="AA680" t="s">
        <v>270</v>
      </c>
      <c r="AB680" s="6" t="s">
        <v>146</v>
      </c>
      <c r="AC680" t="s">
        <v>271</v>
      </c>
      <c r="AD680" t="s">
        <v>215</v>
      </c>
      <c r="AE680" t="s">
        <v>226</v>
      </c>
      <c r="AF680" t="s">
        <v>226</v>
      </c>
      <c r="AG680" t="s">
        <v>215</v>
      </c>
      <c r="AH680" t="s">
        <v>4582</v>
      </c>
      <c r="AI680" t="s">
        <v>4583</v>
      </c>
      <c r="AJ680" t="s">
        <v>356</v>
      </c>
      <c r="AK680" t="s">
        <v>230</v>
      </c>
      <c r="AL680" t="s">
        <v>230</v>
      </c>
      <c r="AM680" t="s">
        <v>284</v>
      </c>
      <c r="AN680" t="s">
        <v>232</v>
      </c>
      <c r="AO680" t="s">
        <v>233</v>
      </c>
      <c r="AP680" t="s">
        <v>232</v>
      </c>
      <c r="AQ680" t="s">
        <v>234</v>
      </c>
      <c r="AR680" t="s">
        <v>235</v>
      </c>
      <c r="AS680" t="s">
        <v>236</v>
      </c>
      <c r="AT680" s="8">
        <v>45119</v>
      </c>
      <c r="AU680" s="8">
        <v>45107</v>
      </c>
      <c r="AV680" t="s">
        <v>237</v>
      </c>
    </row>
    <row r="681" spans="1:48" x14ac:dyDescent="0.25">
      <c r="A681">
        <v>2023</v>
      </c>
      <c r="B681" s="8">
        <v>45017</v>
      </c>
      <c r="C681" s="8">
        <v>45107</v>
      </c>
      <c r="D681" s="6" t="s">
        <v>111</v>
      </c>
      <c r="E681" t="s">
        <v>4582</v>
      </c>
      <c r="F681" t="s">
        <v>4588</v>
      </c>
      <c r="G681" t="s">
        <v>324</v>
      </c>
      <c r="H681" s="5" t="s">
        <v>113</v>
      </c>
      <c r="I681" t="s">
        <v>4589</v>
      </c>
      <c r="K681" s="5" t="s">
        <v>115</v>
      </c>
      <c r="L681" t="s">
        <v>215</v>
      </c>
      <c r="M681" t="s">
        <v>4590</v>
      </c>
      <c r="N681" s="6" t="s">
        <v>146</v>
      </c>
      <c r="O681" s="5" t="s">
        <v>149</v>
      </c>
      <c r="P681" t="s">
        <v>3864</v>
      </c>
      <c r="Q681" s="5" t="s">
        <v>157</v>
      </c>
      <c r="R681" t="s">
        <v>4591</v>
      </c>
      <c r="S681" t="s">
        <v>574</v>
      </c>
      <c r="U681" s="5" t="s">
        <v>182</v>
      </c>
      <c r="V681" t="s">
        <v>4591</v>
      </c>
      <c r="W681" t="s">
        <v>444</v>
      </c>
      <c r="X681" t="s">
        <v>759</v>
      </c>
      <c r="Y681" t="s">
        <v>268</v>
      </c>
      <c r="Z681" t="s">
        <v>269</v>
      </c>
      <c r="AA681" t="s">
        <v>270</v>
      </c>
      <c r="AB681" s="6" t="s">
        <v>146</v>
      </c>
      <c r="AC681" t="s">
        <v>2304</v>
      </c>
      <c r="AD681" t="s">
        <v>215</v>
      </c>
      <c r="AE681" t="s">
        <v>226</v>
      </c>
      <c r="AF681" t="s">
        <v>226</v>
      </c>
      <c r="AG681" t="s">
        <v>215</v>
      </c>
      <c r="AH681" t="s">
        <v>4582</v>
      </c>
      <c r="AI681" t="s">
        <v>4588</v>
      </c>
      <c r="AJ681" t="s">
        <v>324</v>
      </c>
      <c r="AK681" t="s">
        <v>230</v>
      </c>
      <c r="AL681" t="s">
        <v>230</v>
      </c>
      <c r="AM681" t="s">
        <v>284</v>
      </c>
      <c r="AN681" t="s">
        <v>232</v>
      </c>
      <c r="AO681" t="s">
        <v>4592</v>
      </c>
      <c r="AP681" t="s">
        <v>232</v>
      </c>
      <c r="AQ681" t="s">
        <v>234</v>
      </c>
      <c r="AR681" t="s">
        <v>235</v>
      </c>
      <c r="AS681" t="s">
        <v>236</v>
      </c>
      <c r="AT681" s="8">
        <v>45119</v>
      </c>
      <c r="AU681" s="8">
        <v>45107</v>
      </c>
      <c r="AV681" t="s">
        <v>237</v>
      </c>
    </row>
    <row r="682" spans="1:48" x14ac:dyDescent="0.25">
      <c r="A682">
        <v>2023</v>
      </c>
      <c r="B682" s="8">
        <v>45017</v>
      </c>
      <c r="C682" s="8">
        <v>45107</v>
      </c>
      <c r="D682" s="6" t="s">
        <v>111</v>
      </c>
      <c r="E682" t="s">
        <v>4582</v>
      </c>
      <c r="F682" t="s">
        <v>1919</v>
      </c>
      <c r="G682" t="s">
        <v>1273</v>
      </c>
      <c r="H682" s="5" t="s">
        <v>113</v>
      </c>
      <c r="I682" t="s">
        <v>4593</v>
      </c>
      <c r="K682" s="5" t="s">
        <v>115</v>
      </c>
      <c r="L682" t="s">
        <v>215</v>
      </c>
      <c r="M682" t="s">
        <v>4594</v>
      </c>
      <c r="N682" s="6" t="s">
        <v>146</v>
      </c>
      <c r="O682" s="5" t="s">
        <v>149</v>
      </c>
      <c r="P682" t="s">
        <v>756</v>
      </c>
      <c r="Q682" s="5" t="s">
        <v>157</v>
      </c>
      <c r="R682" t="s">
        <v>4595</v>
      </c>
      <c r="S682" t="s">
        <v>4596</v>
      </c>
      <c r="U682" s="5" t="s">
        <v>182</v>
      </c>
      <c r="V682" t="s">
        <v>4595</v>
      </c>
      <c r="W682" t="s">
        <v>280</v>
      </c>
      <c r="X682" t="s">
        <v>495</v>
      </c>
      <c r="Y682" t="s">
        <v>496</v>
      </c>
      <c r="Z682" t="s">
        <v>495</v>
      </c>
      <c r="AA682" t="s">
        <v>270</v>
      </c>
      <c r="AB682" s="6" t="s">
        <v>146</v>
      </c>
      <c r="AC682" t="s">
        <v>3377</v>
      </c>
      <c r="AD682" t="s">
        <v>215</v>
      </c>
      <c r="AE682" t="s">
        <v>226</v>
      </c>
      <c r="AF682" t="s">
        <v>226</v>
      </c>
      <c r="AG682" t="s">
        <v>215</v>
      </c>
      <c r="AH682" t="s">
        <v>4582</v>
      </c>
      <c r="AI682" t="s">
        <v>1919</v>
      </c>
      <c r="AJ682" t="s">
        <v>1273</v>
      </c>
      <c r="AK682" t="s">
        <v>230</v>
      </c>
      <c r="AL682" t="s">
        <v>230</v>
      </c>
      <c r="AM682" t="s">
        <v>284</v>
      </c>
      <c r="AN682" t="s">
        <v>232</v>
      </c>
      <c r="AO682" t="s">
        <v>233</v>
      </c>
      <c r="AP682" t="s">
        <v>232</v>
      </c>
      <c r="AQ682" t="s">
        <v>234</v>
      </c>
      <c r="AR682" t="s">
        <v>235</v>
      </c>
      <c r="AS682" t="s">
        <v>236</v>
      </c>
      <c r="AT682" s="8">
        <v>45119</v>
      </c>
      <c r="AU682" s="8">
        <v>45107</v>
      </c>
      <c r="AV682" t="s">
        <v>237</v>
      </c>
    </row>
    <row r="683" spans="1:48" x14ac:dyDescent="0.25">
      <c r="A683">
        <v>2023</v>
      </c>
      <c r="B683" s="8">
        <v>45017</v>
      </c>
      <c r="C683" s="8">
        <v>45107</v>
      </c>
      <c r="D683" s="6" t="s">
        <v>111</v>
      </c>
      <c r="E683" t="s">
        <v>4597</v>
      </c>
      <c r="F683" t="s">
        <v>324</v>
      </c>
      <c r="G683" t="s">
        <v>324</v>
      </c>
      <c r="H683" s="5" t="s">
        <v>113</v>
      </c>
      <c r="I683" t="s">
        <v>4598</v>
      </c>
      <c r="K683" s="5" t="s">
        <v>115</v>
      </c>
      <c r="L683" t="s">
        <v>215</v>
      </c>
      <c r="M683" t="s">
        <v>4599</v>
      </c>
      <c r="N683" s="6" t="s">
        <v>146</v>
      </c>
      <c r="O683" s="5" t="s">
        <v>149</v>
      </c>
      <c r="P683" t="s">
        <v>218</v>
      </c>
      <c r="Q683" s="5" t="s">
        <v>157</v>
      </c>
      <c r="R683" t="s">
        <v>4600</v>
      </c>
      <c r="S683" t="s">
        <v>4601</v>
      </c>
      <c r="T683" t="s">
        <v>4183</v>
      </c>
      <c r="U683" s="5" t="s">
        <v>182</v>
      </c>
      <c r="V683" t="s">
        <v>4600</v>
      </c>
      <c r="W683" t="s">
        <v>221</v>
      </c>
      <c r="X683" t="s">
        <v>953</v>
      </c>
      <c r="Y683" t="s">
        <v>954</v>
      </c>
      <c r="Z683" t="s">
        <v>953</v>
      </c>
      <c r="AA683" t="s">
        <v>270</v>
      </c>
      <c r="AB683" s="6" t="s">
        <v>146</v>
      </c>
      <c r="AC683" t="s">
        <v>955</v>
      </c>
      <c r="AD683" t="s">
        <v>215</v>
      </c>
      <c r="AE683" t="s">
        <v>226</v>
      </c>
      <c r="AF683" t="s">
        <v>226</v>
      </c>
      <c r="AG683" t="s">
        <v>215</v>
      </c>
      <c r="AH683" t="s">
        <v>4597</v>
      </c>
      <c r="AI683" t="s">
        <v>324</v>
      </c>
      <c r="AJ683" t="s">
        <v>324</v>
      </c>
      <c r="AK683" t="s">
        <v>230</v>
      </c>
      <c r="AL683" t="s">
        <v>230</v>
      </c>
      <c r="AM683" t="s">
        <v>284</v>
      </c>
      <c r="AN683" t="s">
        <v>232</v>
      </c>
      <c r="AO683" t="s">
        <v>233</v>
      </c>
      <c r="AP683" t="s">
        <v>232</v>
      </c>
      <c r="AQ683" t="s">
        <v>234</v>
      </c>
      <c r="AR683" t="s">
        <v>235</v>
      </c>
      <c r="AS683" t="s">
        <v>236</v>
      </c>
      <c r="AT683" s="8">
        <v>45119</v>
      </c>
      <c r="AU683" s="8">
        <v>45107</v>
      </c>
      <c r="AV683" t="s">
        <v>237</v>
      </c>
    </row>
    <row r="684" spans="1:48" x14ac:dyDescent="0.25">
      <c r="A684">
        <v>2023</v>
      </c>
      <c r="B684" s="8">
        <v>45017</v>
      </c>
      <c r="C684" s="8">
        <v>45107</v>
      </c>
      <c r="D684" s="6" t="s">
        <v>111</v>
      </c>
      <c r="E684" t="s">
        <v>498</v>
      </c>
      <c r="F684" t="s">
        <v>4602</v>
      </c>
      <c r="G684" t="s">
        <v>337</v>
      </c>
      <c r="H684" s="5" t="s">
        <v>113</v>
      </c>
      <c r="I684" t="s">
        <v>4603</v>
      </c>
      <c r="K684" s="5" t="s">
        <v>115</v>
      </c>
      <c r="L684" t="s">
        <v>215</v>
      </c>
      <c r="M684" t="s">
        <v>4604</v>
      </c>
      <c r="N684" s="6" t="s">
        <v>146</v>
      </c>
      <c r="O684" s="5" t="s">
        <v>149</v>
      </c>
      <c r="P684" t="s">
        <v>4605</v>
      </c>
      <c r="Q684" s="5" t="s">
        <v>157</v>
      </c>
      <c r="R684" t="s">
        <v>4606</v>
      </c>
      <c r="S684" t="s">
        <v>4607</v>
      </c>
      <c r="U684" s="5" t="s">
        <v>182</v>
      </c>
      <c r="V684" t="s">
        <v>4606</v>
      </c>
      <c r="W684" t="s">
        <v>1617</v>
      </c>
      <c r="X684" t="s">
        <v>4608</v>
      </c>
      <c r="Y684" t="s">
        <v>934</v>
      </c>
      <c r="Z684" t="s">
        <v>935</v>
      </c>
      <c r="AA684" t="s">
        <v>270</v>
      </c>
      <c r="AB684" s="6" t="s">
        <v>146</v>
      </c>
      <c r="AC684" t="s">
        <v>936</v>
      </c>
      <c r="AD684" t="s">
        <v>215</v>
      </c>
      <c r="AE684" t="s">
        <v>226</v>
      </c>
      <c r="AF684" t="s">
        <v>226</v>
      </c>
      <c r="AG684" t="s">
        <v>215</v>
      </c>
      <c r="AH684" t="s">
        <v>498</v>
      </c>
      <c r="AI684" t="s">
        <v>4602</v>
      </c>
      <c r="AJ684" t="s">
        <v>337</v>
      </c>
      <c r="AK684" t="s">
        <v>4609</v>
      </c>
      <c r="AL684" t="s">
        <v>230</v>
      </c>
      <c r="AM684" t="s">
        <v>284</v>
      </c>
      <c r="AN684" t="s">
        <v>232</v>
      </c>
      <c r="AO684" t="s">
        <v>4610</v>
      </c>
      <c r="AP684" t="s">
        <v>232</v>
      </c>
      <c r="AQ684" t="s">
        <v>234</v>
      </c>
      <c r="AR684" t="s">
        <v>235</v>
      </c>
      <c r="AS684" t="s">
        <v>236</v>
      </c>
      <c r="AT684" s="8">
        <v>45119</v>
      </c>
      <c r="AU684" s="8">
        <v>45107</v>
      </c>
      <c r="AV684" t="s">
        <v>237</v>
      </c>
    </row>
    <row r="685" spans="1:48" x14ac:dyDescent="0.25">
      <c r="A685">
        <v>2023</v>
      </c>
      <c r="B685" s="8">
        <v>45017</v>
      </c>
      <c r="C685" s="8">
        <v>45107</v>
      </c>
      <c r="D685" s="6" t="s">
        <v>111</v>
      </c>
      <c r="E685" t="s">
        <v>498</v>
      </c>
      <c r="F685" t="s">
        <v>1836</v>
      </c>
      <c r="G685" t="s">
        <v>4611</v>
      </c>
      <c r="H685" s="5" t="s">
        <v>113</v>
      </c>
      <c r="I685" t="s">
        <v>4612</v>
      </c>
      <c r="K685" s="5" t="s">
        <v>115</v>
      </c>
      <c r="L685" t="s">
        <v>215</v>
      </c>
      <c r="M685" t="s">
        <v>4613</v>
      </c>
      <c r="N685" s="6" t="s">
        <v>146</v>
      </c>
      <c r="O685" s="5" t="s">
        <v>149</v>
      </c>
      <c r="P685" t="s">
        <v>218</v>
      </c>
      <c r="Q685" s="5" t="s">
        <v>157</v>
      </c>
      <c r="R685" t="s">
        <v>2067</v>
      </c>
      <c r="S685" t="s">
        <v>4614</v>
      </c>
      <c r="U685" s="5" t="s">
        <v>182</v>
      </c>
      <c r="V685" t="s">
        <v>2067</v>
      </c>
      <c r="W685" t="s">
        <v>221</v>
      </c>
      <c r="X685" t="s">
        <v>1029</v>
      </c>
      <c r="Y685" t="s">
        <v>1030</v>
      </c>
      <c r="Z685" t="s">
        <v>1029</v>
      </c>
      <c r="AA685" t="s">
        <v>270</v>
      </c>
      <c r="AB685" s="6" t="s">
        <v>146</v>
      </c>
      <c r="AC685" t="s">
        <v>4615</v>
      </c>
      <c r="AD685" t="s">
        <v>215</v>
      </c>
      <c r="AE685" t="s">
        <v>226</v>
      </c>
      <c r="AF685" t="s">
        <v>226</v>
      </c>
      <c r="AG685" t="s">
        <v>215</v>
      </c>
      <c r="AH685" t="s">
        <v>498</v>
      </c>
      <c r="AI685" t="s">
        <v>1836</v>
      </c>
      <c r="AJ685" t="s">
        <v>4611</v>
      </c>
      <c r="AK685" t="s">
        <v>230</v>
      </c>
      <c r="AL685" t="s">
        <v>230</v>
      </c>
      <c r="AM685" t="s">
        <v>284</v>
      </c>
      <c r="AN685" t="s">
        <v>232</v>
      </c>
      <c r="AO685" t="s">
        <v>233</v>
      </c>
      <c r="AP685" t="s">
        <v>232</v>
      </c>
      <c r="AQ685" t="s">
        <v>234</v>
      </c>
      <c r="AR685" t="s">
        <v>235</v>
      </c>
      <c r="AS685" t="s">
        <v>236</v>
      </c>
      <c r="AT685" s="8">
        <v>45119</v>
      </c>
      <c r="AU685" s="8">
        <v>45107</v>
      </c>
      <c r="AV685" t="s">
        <v>237</v>
      </c>
    </row>
    <row r="686" spans="1:48" x14ac:dyDescent="0.25">
      <c r="A686">
        <v>2023</v>
      </c>
      <c r="B686" s="8">
        <v>45017</v>
      </c>
      <c r="C686" s="8">
        <v>45107</v>
      </c>
      <c r="D686" s="6" t="s">
        <v>111</v>
      </c>
      <c r="E686" t="s">
        <v>498</v>
      </c>
      <c r="F686" t="s">
        <v>4616</v>
      </c>
      <c r="G686" t="s">
        <v>370</v>
      </c>
      <c r="H686" s="5" t="s">
        <v>113</v>
      </c>
      <c r="I686" t="s">
        <v>4617</v>
      </c>
      <c r="K686" s="5" t="s">
        <v>115</v>
      </c>
      <c r="L686" t="s">
        <v>215</v>
      </c>
      <c r="M686" t="s">
        <v>4618</v>
      </c>
      <c r="N686" s="6" t="s">
        <v>146</v>
      </c>
      <c r="O686" s="5" t="s">
        <v>149</v>
      </c>
      <c r="P686" t="s">
        <v>364</v>
      </c>
      <c r="Q686" s="5" t="s">
        <v>157</v>
      </c>
      <c r="R686" t="s">
        <v>593</v>
      </c>
      <c r="S686" t="s">
        <v>241</v>
      </c>
      <c r="U686" s="5" t="s">
        <v>182</v>
      </c>
      <c r="V686" t="s">
        <v>593</v>
      </c>
      <c r="W686" t="s">
        <v>280</v>
      </c>
      <c r="X686" t="s">
        <v>375</v>
      </c>
      <c r="Y686" t="s">
        <v>376</v>
      </c>
      <c r="Z686" t="s">
        <v>375</v>
      </c>
      <c r="AA686" t="s">
        <v>270</v>
      </c>
      <c r="AB686" s="6" t="s">
        <v>146</v>
      </c>
      <c r="AC686" t="s">
        <v>377</v>
      </c>
      <c r="AD686" t="s">
        <v>215</v>
      </c>
      <c r="AE686" t="s">
        <v>226</v>
      </c>
      <c r="AF686" t="s">
        <v>226</v>
      </c>
      <c r="AG686" t="s">
        <v>215</v>
      </c>
      <c r="AH686" t="s">
        <v>498</v>
      </c>
      <c r="AI686" t="s">
        <v>4616</v>
      </c>
      <c r="AJ686" t="s">
        <v>370</v>
      </c>
      <c r="AK686" t="s">
        <v>230</v>
      </c>
      <c r="AL686" t="s">
        <v>230</v>
      </c>
      <c r="AM686" t="s">
        <v>284</v>
      </c>
      <c r="AN686" t="s">
        <v>232</v>
      </c>
      <c r="AO686" t="s">
        <v>233</v>
      </c>
      <c r="AP686" t="s">
        <v>232</v>
      </c>
      <c r="AQ686" t="s">
        <v>234</v>
      </c>
      <c r="AR686" t="s">
        <v>235</v>
      </c>
      <c r="AS686" t="s">
        <v>236</v>
      </c>
      <c r="AT686" s="8">
        <v>45119</v>
      </c>
      <c r="AU686" s="8">
        <v>45107</v>
      </c>
      <c r="AV686" t="s">
        <v>237</v>
      </c>
    </row>
    <row r="687" spans="1:48" x14ac:dyDescent="0.25">
      <c r="A687">
        <v>2023</v>
      </c>
      <c r="B687" s="8">
        <v>45017</v>
      </c>
      <c r="C687" s="8">
        <v>45107</v>
      </c>
      <c r="D687" s="6" t="s">
        <v>111</v>
      </c>
      <c r="E687" t="s">
        <v>498</v>
      </c>
      <c r="F687" t="s">
        <v>4619</v>
      </c>
      <c r="G687" t="s">
        <v>4620</v>
      </c>
      <c r="H687" s="5" t="s">
        <v>113</v>
      </c>
      <c r="I687" t="s">
        <v>4621</v>
      </c>
      <c r="K687" s="5" t="s">
        <v>115</v>
      </c>
      <c r="L687" t="s">
        <v>215</v>
      </c>
      <c r="M687" t="s">
        <v>4622</v>
      </c>
      <c r="N687" s="6" t="s">
        <v>146</v>
      </c>
      <c r="O687" s="5" t="s">
        <v>149</v>
      </c>
      <c r="P687" t="s">
        <v>534</v>
      </c>
      <c r="Q687" s="5" t="s">
        <v>157</v>
      </c>
      <c r="R687" t="s">
        <v>3688</v>
      </c>
      <c r="S687" t="s">
        <v>1437</v>
      </c>
      <c r="U687" s="5" t="s">
        <v>182</v>
      </c>
      <c r="V687" t="s">
        <v>3688</v>
      </c>
      <c r="W687" t="s">
        <v>280</v>
      </c>
      <c r="X687" t="s">
        <v>300</v>
      </c>
      <c r="Y687" t="s">
        <v>301</v>
      </c>
      <c r="Z687" t="s">
        <v>300</v>
      </c>
      <c r="AA687" t="s">
        <v>270</v>
      </c>
      <c r="AB687" s="6" t="s">
        <v>146</v>
      </c>
      <c r="AC687" t="s">
        <v>1689</v>
      </c>
      <c r="AD687" t="s">
        <v>215</v>
      </c>
      <c r="AE687" t="s">
        <v>226</v>
      </c>
      <c r="AF687" t="s">
        <v>226</v>
      </c>
      <c r="AG687" t="s">
        <v>215</v>
      </c>
      <c r="AH687" t="s">
        <v>498</v>
      </c>
      <c r="AI687" t="s">
        <v>4619</v>
      </c>
      <c r="AJ687" t="s">
        <v>4620</v>
      </c>
      <c r="AK687" t="s">
        <v>230</v>
      </c>
      <c r="AL687" t="s">
        <v>230</v>
      </c>
      <c r="AM687" t="s">
        <v>284</v>
      </c>
      <c r="AN687" t="s">
        <v>232</v>
      </c>
      <c r="AO687" t="s">
        <v>233</v>
      </c>
      <c r="AP687" t="s">
        <v>232</v>
      </c>
      <c r="AQ687" t="s">
        <v>234</v>
      </c>
      <c r="AR687" t="s">
        <v>235</v>
      </c>
      <c r="AS687" t="s">
        <v>236</v>
      </c>
      <c r="AT687" s="8">
        <v>45119</v>
      </c>
      <c r="AU687" s="8">
        <v>45107</v>
      </c>
      <c r="AV687" t="s">
        <v>237</v>
      </c>
    </row>
    <row r="688" spans="1:48" x14ac:dyDescent="0.25">
      <c r="A688">
        <v>2023</v>
      </c>
      <c r="B688" s="8">
        <v>45017</v>
      </c>
      <c r="C688" s="8">
        <v>45107</v>
      </c>
      <c r="D688" s="6" t="s">
        <v>111</v>
      </c>
      <c r="E688" t="s">
        <v>498</v>
      </c>
      <c r="F688" t="s">
        <v>325</v>
      </c>
      <c r="G688" t="s">
        <v>500</v>
      </c>
      <c r="H688" s="5" t="s">
        <v>113</v>
      </c>
      <c r="I688" t="s">
        <v>4623</v>
      </c>
      <c r="K688" s="5" t="s">
        <v>115</v>
      </c>
      <c r="L688" t="s">
        <v>215</v>
      </c>
      <c r="M688" t="s">
        <v>4624</v>
      </c>
      <c r="N688" s="6" t="s">
        <v>146</v>
      </c>
      <c r="O688" s="5" t="s">
        <v>149</v>
      </c>
      <c r="P688" t="s">
        <v>218</v>
      </c>
      <c r="Q688" s="5" t="s">
        <v>157</v>
      </c>
      <c r="R688" t="s">
        <v>2525</v>
      </c>
      <c r="S688" t="s">
        <v>4625</v>
      </c>
      <c r="U688" s="5" t="s">
        <v>182</v>
      </c>
      <c r="V688" t="s">
        <v>2525</v>
      </c>
      <c r="W688" t="s">
        <v>221</v>
      </c>
      <c r="X688" t="s">
        <v>4626</v>
      </c>
      <c r="Y688" t="s">
        <v>4627</v>
      </c>
      <c r="Z688" t="s">
        <v>4626</v>
      </c>
      <c r="AA688" t="s">
        <v>270</v>
      </c>
      <c r="AB688" s="6" t="s">
        <v>146</v>
      </c>
      <c r="AC688" t="s">
        <v>4628</v>
      </c>
      <c r="AD688" t="s">
        <v>215</v>
      </c>
      <c r="AE688" t="s">
        <v>226</v>
      </c>
      <c r="AF688" t="s">
        <v>226</v>
      </c>
      <c r="AG688" t="s">
        <v>215</v>
      </c>
      <c r="AH688" t="s">
        <v>498</v>
      </c>
      <c r="AI688" t="s">
        <v>325</v>
      </c>
      <c r="AJ688" t="s">
        <v>500</v>
      </c>
      <c r="AK688" t="s">
        <v>230</v>
      </c>
      <c r="AL688" t="s">
        <v>230</v>
      </c>
      <c r="AM688" t="s">
        <v>284</v>
      </c>
      <c r="AN688" t="s">
        <v>232</v>
      </c>
      <c r="AO688" t="s">
        <v>233</v>
      </c>
      <c r="AP688" t="s">
        <v>232</v>
      </c>
      <c r="AQ688" t="s">
        <v>234</v>
      </c>
      <c r="AR688" t="s">
        <v>235</v>
      </c>
      <c r="AS688" t="s">
        <v>236</v>
      </c>
      <c r="AT688" s="8">
        <v>45119</v>
      </c>
      <c r="AU688" s="8">
        <v>45107</v>
      </c>
      <c r="AV688" t="s">
        <v>237</v>
      </c>
    </row>
    <row r="689" spans="1:48" x14ac:dyDescent="0.25">
      <c r="A689">
        <v>2023</v>
      </c>
      <c r="B689" s="8">
        <v>45017</v>
      </c>
      <c r="C689" s="8">
        <v>45107</v>
      </c>
      <c r="D689" s="6" t="s">
        <v>111</v>
      </c>
      <c r="E689" t="s">
        <v>498</v>
      </c>
      <c r="F689" t="s">
        <v>2966</v>
      </c>
      <c r="G689" t="s">
        <v>4629</v>
      </c>
      <c r="H689" s="5" t="s">
        <v>113</v>
      </c>
      <c r="I689" t="s">
        <v>4630</v>
      </c>
      <c r="K689" s="5" t="s">
        <v>115</v>
      </c>
      <c r="L689" t="s">
        <v>215</v>
      </c>
      <c r="M689" t="s">
        <v>4631</v>
      </c>
      <c r="N689" s="6" t="s">
        <v>146</v>
      </c>
      <c r="O689" s="5" t="s">
        <v>149</v>
      </c>
      <c r="P689" t="s">
        <v>218</v>
      </c>
      <c r="Q689" s="5" t="s">
        <v>157</v>
      </c>
      <c r="R689" t="s">
        <v>4632</v>
      </c>
      <c r="S689" t="s">
        <v>241</v>
      </c>
      <c r="U689" s="5" t="s">
        <v>182</v>
      </c>
      <c r="V689" t="s">
        <v>4632</v>
      </c>
      <c r="W689" t="s">
        <v>1210</v>
      </c>
      <c r="X689" t="s">
        <v>1323</v>
      </c>
      <c r="Y689" t="s">
        <v>1324</v>
      </c>
      <c r="Z689" t="s">
        <v>1323</v>
      </c>
      <c r="AA689" t="s">
        <v>270</v>
      </c>
      <c r="AB689" s="6" t="s">
        <v>146</v>
      </c>
      <c r="AC689" t="s">
        <v>4633</v>
      </c>
      <c r="AD689" t="s">
        <v>215</v>
      </c>
      <c r="AE689" t="s">
        <v>226</v>
      </c>
      <c r="AF689" t="s">
        <v>226</v>
      </c>
      <c r="AG689" t="s">
        <v>215</v>
      </c>
      <c r="AH689" t="s">
        <v>498</v>
      </c>
      <c r="AI689" t="s">
        <v>2966</v>
      </c>
      <c r="AJ689" t="s">
        <v>4629</v>
      </c>
      <c r="AK689" t="s">
        <v>230</v>
      </c>
      <c r="AL689" t="s">
        <v>230</v>
      </c>
      <c r="AM689" t="s">
        <v>284</v>
      </c>
      <c r="AN689" t="s">
        <v>232</v>
      </c>
      <c r="AO689" t="s">
        <v>233</v>
      </c>
      <c r="AP689" t="s">
        <v>232</v>
      </c>
      <c r="AQ689" t="s">
        <v>234</v>
      </c>
      <c r="AR689" t="s">
        <v>235</v>
      </c>
      <c r="AS689" t="s">
        <v>236</v>
      </c>
      <c r="AT689" s="8">
        <v>45119</v>
      </c>
      <c r="AU689" s="8">
        <v>45107</v>
      </c>
      <c r="AV689" t="s">
        <v>237</v>
      </c>
    </row>
    <row r="690" spans="1:48" x14ac:dyDescent="0.25">
      <c r="A690">
        <v>2023</v>
      </c>
      <c r="B690" s="8">
        <v>45017</v>
      </c>
      <c r="C690" s="8">
        <v>45107</v>
      </c>
      <c r="D690" s="6" t="s">
        <v>111</v>
      </c>
      <c r="E690" t="s">
        <v>498</v>
      </c>
      <c r="F690" t="s">
        <v>500</v>
      </c>
      <c r="G690" t="s">
        <v>781</v>
      </c>
      <c r="H690" s="5" t="s">
        <v>113</v>
      </c>
      <c r="I690" t="s">
        <v>4634</v>
      </c>
      <c r="K690" s="5" t="s">
        <v>115</v>
      </c>
      <c r="L690" t="s">
        <v>215</v>
      </c>
      <c r="M690" t="s">
        <v>4635</v>
      </c>
      <c r="N690" s="6" t="s">
        <v>146</v>
      </c>
      <c r="O690" s="5" t="s">
        <v>149</v>
      </c>
      <c r="P690" t="s">
        <v>218</v>
      </c>
      <c r="Q690" s="5" t="s">
        <v>157</v>
      </c>
      <c r="R690" t="s">
        <v>4636</v>
      </c>
      <c r="S690" t="s">
        <v>4637</v>
      </c>
      <c r="U690" s="5" t="s">
        <v>182</v>
      </c>
      <c r="V690" t="s">
        <v>4636</v>
      </c>
      <c r="W690" t="s">
        <v>221</v>
      </c>
      <c r="X690" t="s">
        <v>953</v>
      </c>
      <c r="Y690" t="s">
        <v>954</v>
      </c>
      <c r="Z690" t="s">
        <v>953</v>
      </c>
      <c r="AA690" t="s">
        <v>270</v>
      </c>
      <c r="AB690" s="6" t="s">
        <v>146</v>
      </c>
      <c r="AC690" t="s">
        <v>4638</v>
      </c>
      <c r="AD690" t="s">
        <v>215</v>
      </c>
      <c r="AE690" t="s">
        <v>226</v>
      </c>
      <c r="AF690" t="s">
        <v>226</v>
      </c>
      <c r="AG690" t="s">
        <v>215</v>
      </c>
      <c r="AH690" t="s">
        <v>498</v>
      </c>
      <c r="AI690" t="s">
        <v>500</v>
      </c>
      <c r="AJ690" t="s">
        <v>781</v>
      </c>
      <c r="AK690" t="s">
        <v>230</v>
      </c>
      <c r="AL690" t="s">
        <v>230</v>
      </c>
      <c r="AM690" t="s">
        <v>284</v>
      </c>
      <c r="AN690" t="s">
        <v>232</v>
      </c>
      <c r="AO690" t="s">
        <v>233</v>
      </c>
      <c r="AP690" t="s">
        <v>232</v>
      </c>
      <c r="AQ690" t="s">
        <v>234</v>
      </c>
      <c r="AR690" t="s">
        <v>235</v>
      </c>
      <c r="AS690" t="s">
        <v>236</v>
      </c>
      <c r="AT690" s="8">
        <v>45119</v>
      </c>
      <c r="AU690" s="8">
        <v>45107</v>
      </c>
      <c r="AV690" t="s">
        <v>237</v>
      </c>
    </row>
    <row r="691" spans="1:48" x14ac:dyDescent="0.25">
      <c r="A691">
        <v>2023</v>
      </c>
      <c r="B691" s="8">
        <v>45017</v>
      </c>
      <c r="C691" s="8">
        <v>45107</v>
      </c>
      <c r="D691" s="6" t="s">
        <v>111</v>
      </c>
      <c r="E691" t="s">
        <v>4639</v>
      </c>
      <c r="F691" t="s">
        <v>4640</v>
      </c>
      <c r="G691" t="s">
        <v>541</v>
      </c>
      <c r="H691" s="5" t="s">
        <v>113</v>
      </c>
      <c r="I691" t="s">
        <v>4641</v>
      </c>
      <c r="K691" s="5" t="s">
        <v>115</v>
      </c>
      <c r="L691" t="s">
        <v>215</v>
      </c>
      <c r="M691" t="s">
        <v>4642</v>
      </c>
      <c r="N691" s="6" t="s">
        <v>146</v>
      </c>
      <c r="O691" s="5" t="s">
        <v>149</v>
      </c>
      <c r="P691" t="s">
        <v>218</v>
      </c>
      <c r="Q691" s="5" t="s">
        <v>157</v>
      </c>
      <c r="R691" t="s">
        <v>4643</v>
      </c>
      <c r="U691" s="5" t="s">
        <v>182</v>
      </c>
      <c r="V691" t="s">
        <v>4643</v>
      </c>
      <c r="W691" t="s">
        <v>221</v>
      </c>
      <c r="X691" t="s">
        <v>973</v>
      </c>
      <c r="Y691" t="s">
        <v>1578</v>
      </c>
      <c r="Z691" t="s">
        <v>973</v>
      </c>
      <c r="AA691" t="s">
        <v>270</v>
      </c>
      <c r="AB691" s="6" t="s">
        <v>146</v>
      </c>
      <c r="AC691" t="s">
        <v>1579</v>
      </c>
      <c r="AD691" t="s">
        <v>215</v>
      </c>
      <c r="AE691" t="s">
        <v>226</v>
      </c>
      <c r="AF691" t="s">
        <v>226</v>
      </c>
      <c r="AG691" t="s">
        <v>215</v>
      </c>
      <c r="AH691" t="s">
        <v>4639</v>
      </c>
      <c r="AI691" t="s">
        <v>4640</v>
      </c>
      <c r="AJ691" t="s">
        <v>541</v>
      </c>
      <c r="AK691" t="s">
        <v>230</v>
      </c>
      <c r="AL691" t="s">
        <v>230</v>
      </c>
      <c r="AM691" t="s">
        <v>284</v>
      </c>
      <c r="AN691" t="s">
        <v>232</v>
      </c>
      <c r="AO691" t="s">
        <v>4644</v>
      </c>
      <c r="AP691" t="s">
        <v>232</v>
      </c>
      <c r="AQ691" t="s">
        <v>234</v>
      </c>
      <c r="AR691" t="s">
        <v>235</v>
      </c>
      <c r="AS691" t="s">
        <v>236</v>
      </c>
      <c r="AT691" s="8">
        <v>45119</v>
      </c>
      <c r="AU691" s="8">
        <v>45107</v>
      </c>
      <c r="AV691" t="s">
        <v>237</v>
      </c>
    </row>
    <row r="692" spans="1:48" x14ac:dyDescent="0.25">
      <c r="A692">
        <v>2023</v>
      </c>
      <c r="B692" s="8">
        <v>45017</v>
      </c>
      <c r="C692" s="8">
        <v>45107</v>
      </c>
      <c r="D692" s="6" t="s">
        <v>111</v>
      </c>
      <c r="E692" t="s">
        <v>4645</v>
      </c>
      <c r="F692" t="s">
        <v>4646</v>
      </c>
      <c r="G692" t="s">
        <v>4571</v>
      </c>
      <c r="H692" s="5" t="s">
        <v>113</v>
      </c>
      <c r="I692" t="s">
        <v>4647</v>
      </c>
      <c r="K692" s="5" t="s">
        <v>115</v>
      </c>
      <c r="L692" t="s">
        <v>215</v>
      </c>
      <c r="M692" t="s">
        <v>4648</v>
      </c>
      <c r="N692" s="6" t="s">
        <v>146</v>
      </c>
      <c r="O692" s="5" t="s">
        <v>149</v>
      </c>
      <c r="P692" t="s">
        <v>218</v>
      </c>
      <c r="Q692" s="5" t="s">
        <v>157</v>
      </c>
      <c r="R692" t="s">
        <v>4649</v>
      </c>
      <c r="S692" t="s">
        <v>2942</v>
      </c>
      <c r="U692" s="5" t="s">
        <v>182</v>
      </c>
      <c r="V692" t="s">
        <v>4649</v>
      </c>
      <c r="W692" t="s">
        <v>221</v>
      </c>
      <c r="X692" t="s">
        <v>1795</v>
      </c>
      <c r="Y692" t="s">
        <v>1796</v>
      </c>
      <c r="Z692" t="s">
        <v>1795</v>
      </c>
      <c r="AA692" t="s">
        <v>270</v>
      </c>
      <c r="AB692" s="6" t="s">
        <v>146</v>
      </c>
      <c r="AC692" t="s">
        <v>4650</v>
      </c>
      <c r="AD692" t="s">
        <v>215</v>
      </c>
      <c r="AE692" t="s">
        <v>226</v>
      </c>
      <c r="AF692" t="s">
        <v>226</v>
      </c>
      <c r="AG692" t="s">
        <v>215</v>
      </c>
      <c r="AH692" t="s">
        <v>4645</v>
      </c>
      <c r="AI692" t="s">
        <v>4646</v>
      </c>
      <c r="AJ692" t="s">
        <v>4571</v>
      </c>
      <c r="AK692" t="s">
        <v>230</v>
      </c>
      <c r="AL692" t="s">
        <v>230</v>
      </c>
      <c r="AM692" t="s">
        <v>284</v>
      </c>
      <c r="AN692" t="s">
        <v>232</v>
      </c>
      <c r="AO692" t="s">
        <v>233</v>
      </c>
      <c r="AP692" t="s">
        <v>232</v>
      </c>
      <c r="AQ692" t="s">
        <v>234</v>
      </c>
      <c r="AR692" t="s">
        <v>235</v>
      </c>
      <c r="AS692" t="s">
        <v>236</v>
      </c>
      <c r="AT692" s="8">
        <v>45119</v>
      </c>
      <c r="AU692" s="8">
        <v>45107</v>
      </c>
      <c r="AV692" t="s">
        <v>237</v>
      </c>
    </row>
    <row r="693" spans="1:48" x14ac:dyDescent="0.25">
      <c r="A693">
        <v>2023</v>
      </c>
      <c r="B693" s="8">
        <v>45017</v>
      </c>
      <c r="C693" s="8">
        <v>45107</v>
      </c>
      <c r="D693" s="6" t="s">
        <v>111</v>
      </c>
      <c r="E693" t="s">
        <v>4651</v>
      </c>
      <c r="F693" t="s">
        <v>4652</v>
      </c>
      <c r="G693" t="s">
        <v>1065</v>
      </c>
      <c r="H693" s="5" t="s">
        <v>113</v>
      </c>
      <c r="I693" t="s">
        <v>4653</v>
      </c>
      <c r="K693" s="5" t="s">
        <v>115</v>
      </c>
      <c r="L693" t="s">
        <v>215</v>
      </c>
      <c r="M693" t="s">
        <v>4654</v>
      </c>
      <c r="N693" s="6" t="s">
        <v>146</v>
      </c>
      <c r="O693" s="5" t="s">
        <v>149</v>
      </c>
      <c r="P693" t="s">
        <v>218</v>
      </c>
      <c r="Q693" s="5" t="s">
        <v>157</v>
      </c>
      <c r="R693" t="s">
        <v>4655</v>
      </c>
      <c r="S693" t="s">
        <v>4656</v>
      </c>
      <c r="U693" s="5" t="s">
        <v>182</v>
      </c>
      <c r="V693" t="s">
        <v>4655</v>
      </c>
      <c r="W693" t="s">
        <v>221</v>
      </c>
      <c r="X693" t="s">
        <v>2767</v>
      </c>
      <c r="Y693" t="s">
        <v>811</v>
      </c>
      <c r="Z693" t="s">
        <v>812</v>
      </c>
      <c r="AA693" t="s">
        <v>270</v>
      </c>
      <c r="AB693" s="6" t="s">
        <v>146</v>
      </c>
      <c r="AC693" t="s">
        <v>3000</v>
      </c>
      <c r="AD693" t="s">
        <v>215</v>
      </c>
      <c r="AE693" t="s">
        <v>226</v>
      </c>
      <c r="AF693" t="s">
        <v>226</v>
      </c>
      <c r="AG693" t="s">
        <v>215</v>
      </c>
      <c r="AH693" t="s">
        <v>4657</v>
      </c>
      <c r="AI693" t="s">
        <v>4652</v>
      </c>
      <c r="AJ693" t="s">
        <v>1065</v>
      </c>
      <c r="AK693" t="s">
        <v>230</v>
      </c>
      <c r="AL693" t="s">
        <v>230</v>
      </c>
      <c r="AM693" t="s">
        <v>284</v>
      </c>
      <c r="AN693" t="s">
        <v>232</v>
      </c>
      <c r="AO693" t="s">
        <v>233</v>
      </c>
      <c r="AP693" t="s">
        <v>232</v>
      </c>
      <c r="AQ693" t="s">
        <v>234</v>
      </c>
      <c r="AR693" t="s">
        <v>235</v>
      </c>
      <c r="AS693" t="s">
        <v>236</v>
      </c>
      <c r="AT693" s="8">
        <v>45119</v>
      </c>
      <c r="AU693" s="8">
        <v>45107</v>
      </c>
      <c r="AV693" t="s">
        <v>237</v>
      </c>
    </row>
    <row r="694" spans="1:48" x14ac:dyDescent="0.25">
      <c r="A694">
        <v>2023</v>
      </c>
      <c r="B694" s="8">
        <v>45017</v>
      </c>
      <c r="C694" s="8">
        <v>45107</v>
      </c>
      <c r="D694" s="6" t="s">
        <v>111</v>
      </c>
      <c r="E694" t="s">
        <v>4651</v>
      </c>
      <c r="F694" t="s">
        <v>2013</v>
      </c>
      <c r="G694" t="s">
        <v>2013</v>
      </c>
      <c r="H694" s="5" t="s">
        <v>113</v>
      </c>
      <c r="I694" t="s">
        <v>4658</v>
      </c>
      <c r="K694" s="5" t="s">
        <v>115</v>
      </c>
      <c r="L694" t="s">
        <v>215</v>
      </c>
      <c r="M694" t="s">
        <v>4659</v>
      </c>
      <c r="N694" s="6" t="s">
        <v>146</v>
      </c>
      <c r="O694" s="5" t="s">
        <v>149</v>
      </c>
      <c r="P694" t="s">
        <v>218</v>
      </c>
      <c r="Q694" s="5" t="s">
        <v>157</v>
      </c>
      <c r="R694" t="s">
        <v>4660</v>
      </c>
      <c r="S694" t="s">
        <v>4661</v>
      </c>
      <c r="U694" s="5" t="s">
        <v>182</v>
      </c>
      <c r="V694" t="s">
        <v>4660</v>
      </c>
      <c r="W694" t="s">
        <v>221</v>
      </c>
      <c r="X694" t="s">
        <v>2318</v>
      </c>
      <c r="Y694" t="s">
        <v>397</v>
      </c>
      <c r="Z694" t="s">
        <v>2318</v>
      </c>
      <c r="AA694" t="s">
        <v>270</v>
      </c>
      <c r="AB694" s="6" t="s">
        <v>146</v>
      </c>
      <c r="AC694" t="s">
        <v>2319</v>
      </c>
      <c r="AD694" t="s">
        <v>215</v>
      </c>
      <c r="AE694" t="s">
        <v>226</v>
      </c>
      <c r="AF694" t="s">
        <v>226</v>
      </c>
      <c r="AG694" t="s">
        <v>215</v>
      </c>
      <c r="AH694" t="s">
        <v>4651</v>
      </c>
      <c r="AI694" t="s">
        <v>2013</v>
      </c>
      <c r="AJ694" t="s">
        <v>2013</v>
      </c>
      <c r="AK694" t="s">
        <v>230</v>
      </c>
      <c r="AL694" t="s">
        <v>230</v>
      </c>
      <c r="AM694" t="s">
        <v>284</v>
      </c>
      <c r="AN694" t="s">
        <v>232</v>
      </c>
      <c r="AO694" t="s">
        <v>233</v>
      </c>
      <c r="AP694" t="s">
        <v>232</v>
      </c>
      <c r="AQ694" t="s">
        <v>234</v>
      </c>
      <c r="AR694" t="s">
        <v>235</v>
      </c>
      <c r="AS694" t="s">
        <v>236</v>
      </c>
      <c r="AT694" s="8">
        <v>45119</v>
      </c>
      <c r="AU694" s="8">
        <v>45107</v>
      </c>
      <c r="AV694" t="s">
        <v>237</v>
      </c>
    </row>
    <row r="695" spans="1:48" x14ac:dyDescent="0.25">
      <c r="A695">
        <v>2023</v>
      </c>
      <c r="B695" s="8">
        <v>45017</v>
      </c>
      <c r="C695" s="8">
        <v>45107</v>
      </c>
      <c r="D695" s="6" t="s">
        <v>111</v>
      </c>
      <c r="E695" t="s">
        <v>4651</v>
      </c>
      <c r="F695" t="s">
        <v>4662</v>
      </c>
      <c r="G695" t="s">
        <v>1075</v>
      </c>
      <c r="H695" s="5" t="s">
        <v>113</v>
      </c>
      <c r="I695" t="s">
        <v>4663</v>
      </c>
      <c r="K695" s="5" t="s">
        <v>115</v>
      </c>
      <c r="L695" t="s">
        <v>215</v>
      </c>
      <c r="M695" t="s">
        <v>4664</v>
      </c>
      <c r="N695" s="6" t="s">
        <v>146</v>
      </c>
      <c r="O695" s="5" t="s">
        <v>149</v>
      </c>
      <c r="P695" t="s">
        <v>218</v>
      </c>
      <c r="Q695" s="5" t="s">
        <v>157</v>
      </c>
      <c r="R695" t="s">
        <v>4665</v>
      </c>
      <c r="S695" t="s">
        <v>2115</v>
      </c>
      <c r="T695" t="s">
        <v>704</v>
      </c>
      <c r="U695" s="5" t="s">
        <v>182</v>
      </c>
      <c r="V695" t="s">
        <v>4665</v>
      </c>
      <c r="W695" t="s">
        <v>410</v>
      </c>
      <c r="X695" t="s">
        <v>4666</v>
      </c>
      <c r="Y695" t="s">
        <v>4140</v>
      </c>
      <c r="Z695" t="s">
        <v>4141</v>
      </c>
      <c r="AA695" t="s">
        <v>270</v>
      </c>
      <c r="AB695" s="6" t="s">
        <v>146</v>
      </c>
      <c r="AC695" t="s">
        <v>4667</v>
      </c>
      <c r="AD695" t="s">
        <v>215</v>
      </c>
      <c r="AE695" t="s">
        <v>226</v>
      </c>
      <c r="AF695" t="s">
        <v>226</v>
      </c>
      <c r="AG695" t="s">
        <v>215</v>
      </c>
      <c r="AH695" t="s">
        <v>4651</v>
      </c>
      <c r="AI695" t="s">
        <v>4662</v>
      </c>
      <c r="AJ695" t="s">
        <v>1075</v>
      </c>
      <c r="AK695" t="s">
        <v>230</v>
      </c>
      <c r="AL695" t="s">
        <v>230</v>
      </c>
      <c r="AM695" t="s">
        <v>284</v>
      </c>
      <c r="AN695" t="s">
        <v>232</v>
      </c>
      <c r="AO695" t="s">
        <v>233</v>
      </c>
      <c r="AP695" t="s">
        <v>232</v>
      </c>
      <c r="AQ695" t="s">
        <v>234</v>
      </c>
      <c r="AR695" t="s">
        <v>235</v>
      </c>
      <c r="AS695" t="s">
        <v>236</v>
      </c>
      <c r="AT695" s="8">
        <v>45119</v>
      </c>
      <c r="AU695" s="8">
        <v>45107</v>
      </c>
      <c r="AV695" t="s">
        <v>237</v>
      </c>
    </row>
    <row r="696" spans="1:48" x14ac:dyDescent="0.25">
      <c r="A696">
        <v>2023</v>
      </c>
      <c r="B696" s="8">
        <v>45017</v>
      </c>
      <c r="C696" s="8">
        <v>45107</v>
      </c>
      <c r="D696" s="6" t="s">
        <v>111</v>
      </c>
      <c r="E696" t="s">
        <v>4668</v>
      </c>
      <c r="F696" t="s">
        <v>4669</v>
      </c>
      <c r="G696" t="s">
        <v>4670</v>
      </c>
      <c r="H696" s="5" t="s">
        <v>113</v>
      </c>
      <c r="I696" t="s">
        <v>4671</v>
      </c>
      <c r="K696" s="5" t="s">
        <v>115</v>
      </c>
      <c r="L696" t="s">
        <v>215</v>
      </c>
      <c r="M696" t="s">
        <v>4672</v>
      </c>
      <c r="N696" s="6" t="s">
        <v>146</v>
      </c>
      <c r="O696" s="5" t="s">
        <v>149</v>
      </c>
      <c r="P696" t="s">
        <v>364</v>
      </c>
      <c r="Q696" s="5" t="s">
        <v>157</v>
      </c>
      <c r="R696" t="s">
        <v>374</v>
      </c>
      <c r="S696" t="s">
        <v>241</v>
      </c>
      <c r="U696" s="5" t="s">
        <v>182</v>
      </c>
      <c r="V696" t="s">
        <v>374</v>
      </c>
      <c r="W696" t="s">
        <v>1617</v>
      </c>
      <c r="X696" t="s">
        <v>1817</v>
      </c>
      <c r="Y696" t="s">
        <v>1818</v>
      </c>
      <c r="Z696" t="s">
        <v>1817</v>
      </c>
      <c r="AA696" t="s">
        <v>270</v>
      </c>
      <c r="AB696" s="6" t="s">
        <v>146</v>
      </c>
      <c r="AC696" t="s">
        <v>1819</v>
      </c>
      <c r="AD696" t="s">
        <v>215</v>
      </c>
      <c r="AE696" t="s">
        <v>226</v>
      </c>
      <c r="AF696" t="s">
        <v>226</v>
      </c>
      <c r="AG696" t="s">
        <v>215</v>
      </c>
      <c r="AH696" t="s">
        <v>4668</v>
      </c>
      <c r="AI696" t="s">
        <v>4669</v>
      </c>
      <c r="AJ696" t="s">
        <v>4670</v>
      </c>
      <c r="AK696" t="s">
        <v>230</v>
      </c>
      <c r="AL696" t="s">
        <v>230</v>
      </c>
      <c r="AM696" t="s">
        <v>284</v>
      </c>
      <c r="AN696" t="s">
        <v>232</v>
      </c>
      <c r="AO696" t="s">
        <v>233</v>
      </c>
      <c r="AP696" t="s">
        <v>232</v>
      </c>
      <c r="AQ696" t="s">
        <v>234</v>
      </c>
      <c r="AR696" t="s">
        <v>235</v>
      </c>
      <c r="AS696" t="s">
        <v>236</v>
      </c>
      <c r="AT696" s="8">
        <v>45119</v>
      </c>
      <c r="AU696" s="8">
        <v>45107</v>
      </c>
      <c r="AV696" t="s">
        <v>237</v>
      </c>
    </row>
    <row r="697" spans="1:48" x14ac:dyDescent="0.25">
      <c r="A697">
        <v>2023</v>
      </c>
      <c r="B697" s="8">
        <v>45017</v>
      </c>
      <c r="C697" s="8">
        <v>45107</v>
      </c>
      <c r="D697" s="6" t="s">
        <v>111</v>
      </c>
      <c r="E697" t="s">
        <v>1753</v>
      </c>
      <c r="F697" t="s">
        <v>276</v>
      </c>
      <c r="G697" t="s">
        <v>688</v>
      </c>
      <c r="H697" s="5" t="s">
        <v>113</v>
      </c>
      <c r="I697" t="s">
        <v>4673</v>
      </c>
      <c r="K697" s="5" t="s">
        <v>115</v>
      </c>
      <c r="L697" t="s">
        <v>215</v>
      </c>
      <c r="M697" t="s">
        <v>4674</v>
      </c>
      <c r="N697" s="6" t="s">
        <v>146</v>
      </c>
      <c r="O697" s="5" t="s">
        <v>149</v>
      </c>
      <c r="P697" t="s">
        <v>218</v>
      </c>
      <c r="Q697" s="5" t="s">
        <v>157</v>
      </c>
      <c r="R697" t="s">
        <v>4675</v>
      </c>
      <c r="S697" t="s">
        <v>241</v>
      </c>
      <c r="U697" s="5" t="s">
        <v>182</v>
      </c>
      <c r="V697" t="s">
        <v>4675</v>
      </c>
      <c r="W697" t="s">
        <v>1617</v>
      </c>
      <c r="X697" t="s">
        <v>487</v>
      </c>
      <c r="Y697" t="s">
        <v>488</v>
      </c>
      <c r="Z697" t="s">
        <v>487</v>
      </c>
      <c r="AA697" t="s">
        <v>270</v>
      </c>
      <c r="AB697" s="6" t="s">
        <v>146</v>
      </c>
      <c r="AC697" t="s">
        <v>489</v>
      </c>
      <c r="AD697" t="s">
        <v>215</v>
      </c>
      <c r="AE697" t="s">
        <v>226</v>
      </c>
      <c r="AF697" t="s">
        <v>226</v>
      </c>
      <c r="AG697" t="s">
        <v>215</v>
      </c>
      <c r="AH697" t="s">
        <v>1753</v>
      </c>
      <c r="AI697" t="s">
        <v>276</v>
      </c>
      <c r="AJ697" t="s">
        <v>688</v>
      </c>
      <c r="AK697" t="s">
        <v>230</v>
      </c>
      <c r="AL697" t="s">
        <v>230</v>
      </c>
      <c r="AM697" t="s">
        <v>284</v>
      </c>
      <c r="AN697" t="s">
        <v>232</v>
      </c>
      <c r="AO697" t="s">
        <v>233</v>
      </c>
      <c r="AP697" t="s">
        <v>232</v>
      </c>
      <c r="AQ697" t="s">
        <v>234</v>
      </c>
      <c r="AR697" t="s">
        <v>235</v>
      </c>
      <c r="AS697" t="s">
        <v>236</v>
      </c>
      <c r="AT697" s="8">
        <v>45119</v>
      </c>
      <c r="AU697" s="8">
        <v>45107</v>
      </c>
      <c r="AV697" t="s">
        <v>237</v>
      </c>
    </row>
    <row r="698" spans="1:48" x14ac:dyDescent="0.25">
      <c r="A698">
        <v>2023</v>
      </c>
      <c r="B698" s="8">
        <v>45017</v>
      </c>
      <c r="C698" s="8">
        <v>45107</v>
      </c>
      <c r="D698" s="6" t="s">
        <v>111</v>
      </c>
      <c r="E698" t="s">
        <v>4676</v>
      </c>
      <c r="F698" t="s">
        <v>569</v>
      </c>
      <c r="G698" t="s">
        <v>337</v>
      </c>
      <c r="H698" s="5" t="s">
        <v>113</v>
      </c>
      <c r="I698" t="s">
        <v>4677</v>
      </c>
      <c r="K698" s="5" t="s">
        <v>115</v>
      </c>
      <c r="L698" t="s">
        <v>215</v>
      </c>
      <c r="M698" t="s">
        <v>4678</v>
      </c>
      <c r="N698" s="6" t="s">
        <v>146</v>
      </c>
      <c r="O698" s="5" t="s">
        <v>149</v>
      </c>
      <c r="P698" t="s">
        <v>4679</v>
      </c>
      <c r="Q698" s="5" t="s">
        <v>157</v>
      </c>
      <c r="R698" t="s">
        <v>4680</v>
      </c>
      <c r="S698" t="s">
        <v>2179</v>
      </c>
      <c r="U698" s="5" t="s">
        <v>182</v>
      </c>
      <c r="V698" t="s">
        <v>4680</v>
      </c>
      <c r="W698" t="s">
        <v>839</v>
      </c>
      <c r="X698" t="s">
        <v>840</v>
      </c>
      <c r="Y698" t="s">
        <v>301</v>
      </c>
      <c r="Z698" t="s">
        <v>300</v>
      </c>
      <c r="AA698" t="s">
        <v>270</v>
      </c>
      <c r="AB698" s="6" t="s">
        <v>146</v>
      </c>
      <c r="AC698" t="s">
        <v>1903</v>
      </c>
      <c r="AD698" t="s">
        <v>215</v>
      </c>
      <c r="AE698" t="s">
        <v>226</v>
      </c>
      <c r="AF698" t="s">
        <v>226</v>
      </c>
      <c r="AG698" t="s">
        <v>215</v>
      </c>
      <c r="AH698" t="s">
        <v>4676</v>
      </c>
      <c r="AI698" t="s">
        <v>569</v>
      </c>
      <c r="AJ698" t="s">
        <v>337</v>
      </c>
      <c r="AK698" t="s">
        <v>230</v>
      </c>
      <c r="AL698" t="s">
        <v>230</v>
      </c>
      <c r="AM698" t="s">
        <v>284</v>
      </c>
      <c r="AN698" t="s">
        <v>232</v>
      </c>
      <c r="AO698" t="s">
        <v>233</v>
      </c>
      <c r="AP698" t="s">
        <v>232</v>
      </c>
      <c r="AQ698" t="s">
        <v>234</v>
      </c>
      <c r="AR698" t="s">
        <v>235</v>
      </c>
      <c r="AS698" t="s">
        <v>236</v>
      </c>
      <c r="AT698" s="8">
        <v>45119</v>
      </c>
      <c r="AU698" s="8">
        <v>45107</v>
      </c>
      <c r="AV698" t="s">
        <v>237</v>
      </c>
    </row>
    <row r="699" spans="1:48" x14ac:dyDescent="0.25">
      <c r="A699">
        <v>2023</v>
      </c>
      <c r="B699" s="8">
        <v>45017</v>
      </c>
      <c r="C699" s="8">
        <v>45107</v>
      </c>
      <c r="D699" s="6" t="s">
        <v>111</v>
      </c>
      <c r="E699" t="s">
        <v>4681</v>
      </c>
      <c r="F699" t="s">
        <v>618</v>
      </c>
      <c r="G699" t="s">
        <v>3673</v>
      </c>
      <c r="H699" s="5" t="s">
        <v>113</v>
      </c>
      <c r="I699" t="s">
        <v>4682</v>
      </c>
      <c r="K699" s="5" t="s">
        <v>115</v>
      </c>
      <c r="L699" t="s">
        <v>215</v>
      </c>
      <c r="M699" t="s">
        <v>4683</v>
      </c>
      <c r="N699" s="6" t="s">
        <v>146</v>
      </c>
      <c r="O699" s="5" t="s">
        <v>149</v>
      </c>
      <c r="P699" t="s">
        <v>340</v>
      </c>
      <c r="Q699" s="5" t="s">
        <v>157</v>
      </c>
      <c r="R699" t="s">
        <v>4684</v>
      </c>
      <c r="S699" t="s">
        <v>818</v>
      </c>
      <c r="U699" s="5" t="s">
        <v>182</v>
      </c>
      <c r="V699" t="s">
        <v>4684</v>
      </c>
      <c r="W699" t="s">
        <v>444</v>
      </c>
      <c r="X699" t="s">
        <v>445</v>
      </c>
      <c r="Y699" t="s">
        <v>446</v>
      </c>
      <c r="Z699" t="s">
        <v>447</v>
      </c>
      <c r="AA699" t="s">
        <v>270</v>
      </c>
      <c r="AB699" s="6" t="s">
        <v>146</v>
      </c>
      <c r="AC699" t="s">
        <v>448</v>
      </c>
      <c r="AD699" t="s">
        <v>215</v>
      </c>
      <c r="AE699" t="s">
        <v>226</v>
      </c>
      <c r="AF699" t="s">
        <v>226</v>
      </c>
      <c r="AG699" t="s">
        <v>215</v>
      </c>
      <c r="AH699" t="s">
        <v>4681</v>
      </c>
      <c r="AI699" t="s">
        <v>618</v>
      </c>
      <c r="AJ699" t="s">
        <v>3673</v>
      </c>
      <c r="AK699" t="s">
        <v>230</v>
      </c>
      <c r="AL699" t="s">
        <v>230</v>
      </c>
      <c r="AM699" t="s">
        <v>284</v>
      </c>
      <c r="AN699" t="s">
        <v>232</v>
      </c>
      <c r="AO699" t="s">
        <v>233</v>
      </c>
      <c r="AP699" t="s">
        <v>232</v>
      </c>
      <c r="AQ699" t="s">
        <v>234</v>
      </c>
      <c r="AR699" t="s">
        <v>235</v>
      </c>
      <c r="AS699" t="s">
        <v>236</v>
      </c>
      <c r="AT699" s="8">
        <v>45119</v>
      </c>
      <c r="AU699" s="8">
        <v>45107</v>
      </c>
      <c r="AV699" t="s">
        <v>237</v>
      </c>
    </row>
    <row r="700" spans="1:48" x14ac:dyDescent="0.25">
      <c r="A700">
        <v>2023</v>
      </c>
      <c r="B700" s="8">
        <v>45017</v>
      </c>
      <c r="C700" s="8">
        <v>45107</v>
      </c>
      <c r="D700" s="6" t="s">
        <v>111</v>
      </c>
      <c r="E700" t="s">
        <v>4685</v>
      </c>
      <c r="F700" t="s">
        <v>324</v>
      </c>
      <c r="G700" t="s">
        <v>4686</v>
      </c>
      <c r="H700" s="5" t="s">
        <v>113</v>
      </c>
      <c r="I700" t="s">
        <v>4687</v>
      </c>
      <c r="K700" s="5" t="s">
        <v>115</v>
      </c>
      <c r="L700" t="s">
        <v>215</v>
      </c>
      <c r="M700" t="s">
        <v>4688</v>
      </c>
      <c r="N700" s="6" t="s">
        <v>146</v>
      </c>
      <c r="O700" s="5" t="s">
        <v>149</v>
      </c>
      <c r="P700" t="s">
        <v>364</v>
      </c>
      <c r="Q700" s="5" t="s">
        <v>157</v>
      </c>
      <c r="R700" t="s">
        <v>4689</v>
      </c>
      <c r="S700" t="s">
        <v>2854</v>
      </c>
      <c r="U700" s="5" t="s">
        <v>182</v>
      </c>
      <c r="V700" t="s">
        <v>4689</v>
      </c>
      <c r="W700" t="s">
        <v>280</v>
      </c>
      <c r="X700" t="s">
        <v>300</v>
      </c>
      <c r="Y700" t="s">
        <v>301</v>
      </c>
      <c r="Z700" t="s">
        <v>300</v>
      </c>
      <c r="AA700" t="s">
        <v>270</v>
      </c>
      <c r="AB700" s="6" t="s">
        <v>146</v>
      </c>
      <c r="AC700" t="s">
        <v>4378</v>
      </c>
      <c r="AD700" t="s">
        <v>215</v>
      </c>
      <c r="AE700" t="s">
        <v>226</v>
      </c>
      <c r="AF700" t="s">
        <v>226</v>
      </c>
      <c r="AG700" t="s">
        <v>215</v>
      </c>
      <c r="AH700" t="s">
        <v>4685</v>
      </c>
      <c r="AI700" t="s">
        <v>324</v>
      </c>
      <c r="AJ700" t="s">
        <v>4686</v>
      </c>
      <c r="AK700" t="s">
        <v>230</v>
      </c>
      <c r="AL700" t="s">
        <v>230</v>
      </c>
      <c r="AM700" t="s">
        <v>284</v>
      </c>
      <c r="AN700" t="s">
        <v>232</v>
      </c>
      <c r="AO700" t="s">
        <v>233</v>
      </c>
      <c r="AP700" t="s">
        <v>232</v>
      </c>
      <c r="AQ700" t="s">
        <v>234</v>
      </c>
      <c r="AR700" t="s">
        <v>235</v>
      </c>
      <c r="AS700" t="s">
        <v>236</v>
      </c>
      <c r="AT700" s="8">
        <v>45119</v>
      </c>
      <c r="AU700" s="8">
        <v>45107</v>
      </c>
      <c r="AV700" t="s">
        <v>237</v>
      </c>
    </row>
    <row r="701" spans="1:48" x14ac:dyDescent="0.25">
      <c r="A701">
        <v>2023</v>
      </c>
      <c r="B701" s="8">
        <v>45017</v>
      </c>
      <c r="C701" s="8">
        <v>45107</v>
      </c>
      <c r="D701" s="6" t="s">
        <v>111</v>
      </c>
      <c r="E701" t="s">
        <v>4685</v>
      </c>
      <c r="F701" t="s">
        <v>337</v>
      </c>
      <c r="G701" t="s">
        <v>4690</v>
      </c>
      <c r="H701" s="5" t="s">
        <v>113</v>
      </c>
      <c r="I701" t="s">
        <v>4691</v>
      </c>
      <c r="K701" s="5" t="s">
        <v>115</v>
      </c>
      <c r="L701" t="s">
        <v>215</v>
      </c>
      <c r="M701" t="s">
        <v>4692</v>
      </c>
      <c r="N701" s="6" t="s">
        <v>146</v>
      </c>
      <c r="O701" s="5" t="s">
        <v>149</v>
      </c>
      <c r="P701" t="s">
        <v>4693</v>
      </c>
      <c r="Q701" s="5" t="s">
        <v>157</v>
      </c>
      <c r="R701" t="s">
        <v>4694</v>
      </c>
      <c r="S701" t="s">
        <v>4695</v>
      </c>
      <c r="U701" s="5" t="s">
        <v>182</v>
      </c>
      <c r="V701" t="s">
        <v>4694</v>
      </c>
      <c r="W701" t="s">
        <v>280</v>
      </c>
      <c r="X701" t="s">
        <v>321</v>
      </c>
      <c r="Y701" t="s">
        <v>255</v>
      </c>
      <c r="Z701" t="s">
        <v>321</v>
      </c>
      <c r="AA701" t="s">
        <v>270</v>
      </c>
      <c r="AB701" s="6" t="s">
        <v>146</v>
      </c>
      <c r="AC701" t="s">
        <v>3057</v>
      </c>
      <c r="AD701" t="s">
        <v>215</v>
      </c>
      <c r="AE701" t="s">
        <v>226</v>
      </c>
      <c r="AF701" t="s">
        <v>226</v>
      </c>
      <c r="AG701" t="s">
        <v>215</v>
      </c>
      <c r="AH701" t="s">
        <v>4685</v>
      </c>
      <c r="AI701" t="s">
        <v>337</v>
      </c>
      <c r="AJ701" t="s">
        <v>4690</v>
      </c>
      <c r="AK701" t="s">
        <v>230</v>
      </c>
      <c r="AL701" t="s">
        <v>230</v>
      </c>
      <c r="AM701" t="s">
        <v>284</v>
      </c>
      <c r="AN701" t="s">
        <v>232</v>
      </c>
      <c r="AO701" t="s">
        <v>233</v>
      </c>
      <c r="AP701" t="s">
        <v>232</v>
      </c>
      <c r="AQ701" t="s">
        <v>234</v>
      </c>
      <c r="AR701" t="s">
        <v>235</v>
      </c>
      <c r="AS701" t="s">
        <v>236</v>
      </c>
      <c r="AT701" s="8">
        <v>45119</v>
      </c>
      <c r="AU701" s="8">
        <v>45107</v>
      </c>
      <c r="AV701" t="s">
        <v>237</v>
      </c>
    </row>
    <row r="702" spans="1:48" x14ac:dyDescent="0.25">
      <c r="A702">
        <v>2023</v>
      </c>
      <c r="B702" s="8">
        <v>45017</v>
      </c>
      <c r="C702" s="8">
        <v>45107</v>
      </c>
      <c r="D702" s="6" t="s">
        <v>111</v>
      </c>
      <c r="E702" t="s">
        <v>4685</v>
      </c>
      <c r="F702" t="s">
        <v>3673</v>
      </c>
      <c r="G702" t="s">
        <v>4696</v>
      </c>
      <c r="H702" s="5" t="s">
        <v>113</v>
      </c>
      <c r="I702" t="s">
        <v>4697</v>
      </c>
      <c r="K702" s="5" t="s">
        <v>115</v>
      </c>
      <c r="L702" t="s">
        <v>215</v>
      </c>
      <c r="M702" t="s">
        <v>4698</v>
      </c>
      <c r="N702" s="6" t="s">
        <v>146</v>
      </c>
      <c r="O702" s="5" t="s">
        <v>149</v>
      </c>
      <c r="P702" t="s">
        <v>218</v>
      </c>
      <c r="Q702" s="5" t="s">
        <v>157</v>
      </c>
      <c r="R702" t="s">
        <v>4699</v>
      </c>
      <c r="S702" t="s">
        <v>1651</v>
      </c>
      <c r="U702" s="5" t="s">
        <v>182</v>
      </c>
      <c r="V702" t="s">
        <v>4699</v>
      </c>
      <c r="W702" t="s">
        <v>1114</v>
      </c>
      <c r="X702" t="s">
        <v>1115</v>
      </c>
      <c r="Y702" t="s">
        <v>301</v>
      </c>
      <c r="Z702" t="s">
        <v>300</v>
      </c>
      <c r="AA702" t="s">
        <v>270</v>
      </c>
      <c r="AB702" s="6" t="s">
        <v>146</v>
      </c>
      <c r="AC702" t="s">
        <v>1965</v>
      </c>
      <c r="AD702" t="s">
        <v>215</v>
      </c>
      <c r="AE702" t="s">
        <v>226</v>
      </c>
      <c r="AF702" t="s">
        <v>226</v>
      </c>
      <c r="AG702" t="s">
        <v>215</v>
      </c>
      <c r="AH702" t="s">
        <v>4685</v>
      </c>
      <c r="AI702" t="s">
        <v>3673</v>
      </c>
      <c r="AJ702" t="s">
        <v>4696</v>
      </c>
      <c r="AK702" t="s">
        <v>230</v>
      </c>
      <c r="AL702" t="s">
        <v>230</v>
      </c>
      <c r="AM702" t="s">
        <v>284</v>
      </c>
      <c r="AN702" t="s">
        <v>232</v>
      </c>
      <c r="AO702" t="s">
        <v>233</v>
      </c>
      <c r="AP702" t="s">
        <v>232</v>
      </c>
      <c r="AQ702" t="s">
        <v>234</v>
      </c>
      <c r="AR702" t="s">
        <v>235</v>
      </c>
      <c r="AS702" t="s">
        <v>236</v>
      </c>
      <c r="AT702" s="8">
        <v>45119</v>
      </c>
      <c r="AU702" s="8">
        <v>45107</v>
      </c>
      <c r="AV702" t="s">
        <v>237</v>
      </c>
    </row>
    <row r="703" spans="1:48" x14ac:dyDescent="0.25">
      <c r="A703">
        <v>2023</v>
      </c>
      <c r="B703" s="8">
        <v>45017</v>
      </c>
      <c r="C703" s="8">
        <v>45107</v>
      </c>
      <c r="D703" s="6" t="s">
        <v>111</v>
      </c>
      <c r="E703" t="s">
        <v>4700</v>
      </c>
      <c r="F703" t="s">
        <v>4701</v>
      </c>
      <c r="G703" t="s">
        <v>361</v>
      </c>
      <c r="H703" s="5" t="s">
        <v>113</v>
      </c>
      <c r="I703" t="s">
        <v>4702</v>
      </c>
      <c r="K703" s="5" t="s">
        <v>115</v>
      </c>
      <c r="L703" t="s">
        <v>215</v>
      </c>
      <c r="M703" t="s">
        <v>4703</v>
      </c>
      <c r="N703" s="6" t="s">
        <v>140</v>
      </c>
      <c r="O703" s="5" t="s">
        <v>149</v>
      </c>
      <c r="P703" t="s">
        <v>218</v>
      </c>
      <c r="Q703" s="5" t="s">
        <v>157</v>
      </c>
      <c r="R703" t="s">
        <v>4704</v>
      </c>
      <c r="U703" s="5" t="s">
        <v>182</v>
      </c>
      <c r="V703" t="s">
        <v>4704</v>
      </c>
      <c r="W703" t="s">
        <v>221</v>
      </c>
      <c r="X703" t="s">
        <v>4705</v>
      </c>
      <c r="Y703" t="s">
        <v>879</v>
      </c>
      <c r="Z703" t="s">
        <v>4705</v>
      </c>
      <c r="AA703" t="s">
        <v>1138</v>
      </c>
      <c r="AB703" s="6" t="s">
        <v>140</v>
      </c>
      <c r="AC703" t="s">
        <v>4706</v>
      </c>
      <c r="AD703" t="s">
        <v>215</v>
      </c>
      <c r="AE703" t="s">
        <v>226</v>
      </c>
      <c r="AF703" t="s">
        <v>226</v>
      </c>
      <c r="AG703" t="s">
        <v>215</v>
      </c>
      <c r="AH703" t="s">
        <v>4700</v>
      </c>
      <c r="AI703" t="s">
        <v>4701</v>
      </c>
      <c r="AJ703" t="s">
        <v>361</v>
      </c>
      <c r="AK703" t="s">
        <v>4707</v>
      </c>
      <c r="AL703" t="s">
        <v>230</v>
      </c>
      <c r="AM703" t="s">
        <v>284</v>
      </c>
      <c r="AN703" t="s">
        <v>232</v>
      </c>
      <c r="AO703" t="s">
        <v>4708</v>
      </c>
      <c r="AP703" t="s">
        <v>232</v>
      </c>
      <c r="AQ703" t="s">
        <v>234</v>
      </c>
      <c r="AR703" t="s">
        <v>235</v>
      </c>
      <c r="AS703" t="s">
        <v>236</v>
      </c>
      <c r="AT703" s="8">
        <v>45119</v>
      </c>
      <c r="AU703" s="8">
        <v>45107</v>
      </c>
      <c r="AV703" t="s">
        <v>237</v>
      </c>
    </row>
    <row r="704" spans="1:48" x14ac:dyDescent="0.25">
      <c r="A704">
        <v>2023</v>
      </c>
      <c r="B704" s="8">
        <v>45017</v>
      </c>
      <c r="C704" s="8">
        <v>45107</v>
      </c>
      <c r="D704" s="6" t="s">
        <v>111</v>
      </c>
      <c r="E704" t="s">
        <v>4709</v>
      </c>
      <c r="F704" t="s">
        <v>337</v>
      </c>
      <c r="G704" t="s">
        <v>337</v>
      </c>
      <c r="H704" s="5" t="s">
        <v>113</v>
      </c>
      <c r="I704" t="s">
        <v>4710</v>
      </c>
      <c r="K704" s="5" t="s">
        <v>115</v>
      </c>
      <c r="L704" t="s">
        <v>215</v>
      </c>
      <c r="M704" t="s">
        <v>4711</v>
      </c>
      <c r="N704" s="6" t="s">
        <v>146</v>
      </c>
      <c r="O704" s="5" t="s">
        <v>149</v>
      </c>
      <c r="P704" t="s">
        <v>218</v>
      </c>
      <c r="Q704" s="5" t="s">
        <v>157</v>
      </c>
      <c r="R704" t="s">
        <v>374</v>
      </c>
      <c r="S704" t="s">
        <v>241</v>
      </c>
      <c r="U704" s="5" t="s">
        <v>182</v>
      </c>
      <c r="V704" t="s">
        <v>374</v>
      </c>
      <c r="W704" t="s">
        <v>280</v>
      </c>
      <c r="X704" t="s">
        <v>545</v>
      </c>
      <c r="Y704" t="s">
        <v>4712</v>
      </c>
      <c r="Z704" t="s">
        <v>4713</v>
      </c>
      <c r="AA704" t="s">
        <v>270</v>
      </c>
      <c r="AB704" s="6" t="s">
        <v>146</v>
      </c>
      <c r="AC704" t="s">
        <v>548</v>
      </c>
      <c r="AD704" t="s">
        <v>215</v>
      </c>
      <c r="AE704" t="s">
        <v>226</v>
      </c>
      <c r="AF704" t="s">
        <v>226</v>
      </c>
      <c r="AG704" t="s">
        <v>215</v>
      </c>
      <c r="AH704" t="s">
        <v>4709</v>
      </c>
      <c r="AI704" t="s">
        <v>337</v>
      </c>
      <c r="AJ704" t="s">
        <v>337</v>
      </c>
      <c r="AK704" t="s">
        <v>230</v>
      </c>
      <c r="AL704" t="s">
        <v>230</v>
      </c>
      <c r="AM704" t="s">
        <v>284</v>
      </c>
      <c r="AN704" t="s">
        <v>232</v>
      </c>
      <c r="AO704" t="s">
        <v>233</v>
      </c>
      <c r="AP704" t="s">
        <v>232</v>
      </c>
      <c r="AQ704" t="s">
        <v>234</v>
      </c>
      <c r="AR704" t="s">
        <v>235</v>
      </c>
      <c r="AS704" t="s">
        <v>236</v>
      </c>
      <c r="AT704" s="8">
        <v>45119</v>
      </c>
      <c r="AU704" s="8">
        <v>45107</v>
      </c>
      <c r="AV704" t="s">
        <v>237</v>
      </c>
    </row>
    <row r="705" spans="1:48" x14ac:dyDescent="0.25">
      <c r="A705">
        <v>2023</v>
      </c>
      <c r="B705" s="8">
        <v>45017</v>
      </c>
      <c r="C705" s="8">
        <v>45107</v>
      </c>
      <c r="D705" s="6" t="s">
        <v>111</v>
      </c>
      <c r="E705" t="s">
        <v>4714</v>
      </c>
      <c r="F705" t="s">
        <v>286</v>
      </c>
      <c r="G705" t="s">
        <v>618</v>
      </c>
      <c r="H705" s="5" t="s">
        <v>113</v>
      </c>
      <c r="I705" t="s">
        <v>4715</v>
      </c>
      <c r="K705" s="5" t="s">
        <v>115</v>
      </c>
      <c r="L705" t="s">
        <v>215</v>
      </c>
      <c r="M705" t="s">
        <v>4716</v>
      </c>
      <c r="N705" s="6" t="s">
        <v>146</v>
      </c>
      <c r="O705" s="5" t="s">
        <v>149</v>
      </c>
      <c r="P705" t="s">
        <v>4717</v>
      </c>
      <c r="Q705" s="5" t="s">
        <v>157</v>
      </c>
      <c r="R705" t="s">
        <v>3209</v>
      </c>
      <c r="S705" t="s">
        <v>4119</v>
      </c>
      <c r="U705" s="5" t="s">
        <v>182</v>
      </c>
      <c r="V705" t="s">
        <v>3209</v>
      </c>
      <c r="W705" t="s">
        <v>839</v>
      </c>
      <c r="X705" t="s">
        <v>840</v>
      </c>
      <c r="Y705" t="s">
        <v>301</v>
      </c>
      <c r="Z705" t="s">
        <v>300</v>
      </c>
      <c r="AA705" t="s">
        <v>270</v>
      </c>
      <c r="AB705" s="6" t="s">
        <v>146</v>
      </c>
      <c r="AC705" t="s">
        <v>1965</v>
      </c>
      <c r="AD705" t="s">
        <v>215</v>
      </c>
      <c r="AE705" t="s">
        <v>226</v>
      </c>
      <c r="AF705" t="s">
        <v>226</v>
      </c>
      <c r="AG705" t="s">
        <v>215</v>
      </c>
      <c r="AH705" t="s">
        <v>4714</v>
      </c>
      <c r="AI705" t="s">
        <v>286</v>
      </c>
      <c r="AJ705" t="s">
        <v>618</v>
      </c>
      <c r="AK705" t="s">
        <v>230</v>
      </c>
      <c r="AL705" t="s">
        <v>230</v>
      </c>
      <c r="AM705" t="s">
        <v>284</v>
      </c>
      <c r="AN705" t="s">
        <v>232</v>
      </c>
      <c r="AO705" t="s">
        <v>4718</v>
      </c>
      <c r="AP705" t="s">
        <v>232</v>
      </c>
      <c r="AQ705" t="s">
        <v>234</v>
      </c>
      <c r="AR705" t="s">
        <v>235</v>
      </c>
      <c r="AS705" t="s">
        <v>236</v>
      </c>
      <c r="AT705" s="8">
        <v>45119</v>
      </c>
      <c r="AU705" s="8">
        <v>45107</v>
      </c>
      <c r="AV705" t="s">
        <v>237</v>
      </c>
    </row>
    <row r="706" spans="1:48" x14ac:dyDescent="0.25">
      <c r="A706">
        <v>2023</v>
      </c>
      <c r="B706" s="8">
        <v>45017</v>
      </c>
      <c r="C706" s="8">
        <v>45107</v>
      </c>
      <c r="D706" s="6" t="s">
        <v>111</v>
      </c>
      <c r="E706" t="s">
        <v>4719</v>
      </c>
      <c r="F706" t="s">
        <v>2038</v>
      </c>
      <c r="G706" t="s">
        <v>324</v>
      </c>
      <c r="H706" s="5" t="s">
        <v>113</v>
      </c>
      <c r="I706" t="s">
        <v>4720</v>
      </c>
      <c r="K706" s="5" t="s">
        <v>115</v>
      </c>
      <c r="L706" t="s">
        <v>215</v>
      </c>
      <c r="M706" t="s">
        <v>4721</v>
      </c>
      <c r="N706" s="6" t="s">
        <v>146</v>
      </c>
      <c r="O706" s="5" t="s">
        <v>149</v>
      </c>
      <c r="P706" t="s">
        <v>218</v>
      </c>
      <c r="Q706" s="5" t="s">
        <v>157</v>
      </c>
      <c r="R706" t="s">
        <v>4722</v>
      </c>
      <c r="S706" t="s">
        <v>3229</v>
      </c>
      <c r="U706" s="5" t="s">
        <v>182</v>
      </c>
      <c r="V706" t="s">
        <v>4722</v>
      </c>
      <c r="W706" t="s">
        <v>221</v>
      </c>
      <c r="X706" t="s">
        <v>953</v>
      </c>
      <c r="Y706" t="s">
        <v>954</v>
      </c>
      <c r="Z706" t="s">
        <v>953</v>
      </c>
      <c r="AA706" t="s">
        <v>270</v>
      </c>
      <c r="AB706" s="6" t="s">
        <v>146</v>
      </c>
      <c r="AC706" t="s">
        <v>955</v>
      </c>
      <c r="AD706" t="s">
        <v>215</v>
      </c>
      <c r="AE706" t="s">
        <v>226</v>
      </c>
      <c r="AF706" t="s">
        <v>226</v>
      </c>
      <c r="AG706" t="s">
        <v>215</v>
      </c>
      <c r="AH706" t="s">
        <v>4719</v>
      </c>
      <c r="AI706" t="s">
        <v>2038</v>
      </c>
      <c r="AJ706" t="s">
        <v>324</v>
      </c>
      <c r="AK706" t="s">
        <v>4723</v>
      </c>
      <c r="AL706" t="s">
        <v>230</v>
      </c>
      <c r="AM706" t="s">
        <v>284</v>
      </c>
      <c r="AN706" t="s">
        <v>232</v>
      </c>
      <c r="AO706" t="s">
        <v>4724</v>
      </c>
      <c r="AP706" t="s">
        <v>232</v>
      </c>
      <c r="AQ706" t="s">
        <v>234</v>
      </c>
      <c r="AR706" t="s">
        <v>235</v>
      </c>
      <c r="AS706" t="s">
        <v>236</v>
      </c>
      <c r="AT706" s="8">
        <v>45119</v>
      </c>
      <c r="AU706" s="8">
        <v>45107</v>
      </c>
      <c r="AV706" t="s">
        <v>237</v>
      </c>
    </row>
    <row r="707" spans="1:48" x14ac:dyDescent="0.25">
      <c r="A707">
        <v>2023</v>
      </c>
      <c r="B707" s="8">
        <v>45017</v>
      </c>
      <c r="C707" s="8">
        <v>45107</v>
      </c>
      <c r="D707" s="6" t="s">
        <v>111</v>
      </c>
      <c r="E707" t="s">
        <v>4725</v>
      </c>
      <c r="F707" t="s">
        <v>1836</v>
      </c>
      <c r="G707" t="s">
        <v>4726</v>
      </c>
      <c r="H707" s="5" t="s">
        <v>113</v>
      </c>
      <c r="I707" t="s">
        <v>4727</v>
      </c>
      <c r="K707" s="5" t="s">
        <v>115</v>
      </c>
      <c r="L707" t="s">
        <v>215</v>
      </c>
      <c r="M707" t="s">
        <v>4728</v>
      </c>
      <c r="N707" s="6" t="s">
        <v>146</v>
      </c>
      <c r="O707" s="5" t="s">
        <v>149</v>
      </c>
      <c r="P707" t="s">
        <v>218</v>
      </c>
      <c r="Q707" s="5" t="s">
        <v>157</v>
      </c>
      <c r="R707" t="s">
        <v>4729</v>
      </c>
      <c r="S707" t="s">
        <v>1520</v>
      </c>
      <c r="U707" s="5" t="s">
        <v>182</v>
      </c>
      <c r="V707" t="s">
        <v>4729</v>
      </c>
      <c r="W707" t="s">
        <v>280</v>
      </c>
      <c r="X707" t="s">
        <v>300</v>
      </c>
      <c r="Y707" t="s">
        <v>301</v>
      </c>
      <c r="Z707" t="s">
        <v>300</v>
      </c>
      <c r="AA707" t="s">
        <v>270</v>
      </c>
      <c r="AB707" s="6" t="s">
        <v>146</v>
      </c>
      <c r="AC707" t="s">
        <v>1788</v>
      </c>
      <c r="AD707" t="s">
        <v>215</v>
      </c>
      <c r="AE707" t="s">
        <v>226</v>
      </c>
      <c r="AF707" t="s">
        <v>226</v>
      </c>
      <c r="AG707" t="s">
        <v>215</v>
      </c>
      <c r="AH707" t="s">
        <v>4725</v>
      </c>
      <c r="AI707" t="s">
        <v>1836</v>
      </c>
      <c r="AJ707" t="s">
        <v>4726</v>
      </c>
      <c r="AK707" t="s">
        <v>230</v>
      </c>
      <c r="AL707" t="s">
        <v>230</v>
      </c>
      <c r="AM707" t="s">
        <v>284</v>
      </c>
      <c r="AN707" t="s">
        <v>232</v>
      </c>
      <c r="AO707" t="s">
        <v>233</v>
      </c>
      <c r="AP707" t="s">
        <v>232</v>
      </c>
      <c r="AQ707" t="s">
        <v>234</v>
      </c>
      <c r="AR707" t="s">
        <v>235</v>
      </c>
      <c r="AS707" t="s">
        <v>236</v>
      </c>
      <c r="AT707" s="8">
        <v>45119</v>
      </c>
      <c r="AU707" s="8">
        <v>45107</v>
      </c>
      <c r="AV707" t="s">
        <v>237</v>
      </c>
    </row>
    <row r="708" spans="1:48" x14ac:dyDescent="0.25">
      <c r="A708">
        <v>2023</v>
      </c>
      <c r="B708" s="8">
        <v>45017</v>
      </c>
      <c r="C708" s="8">
        <v>45107</v>
      </c>
      <c r="D708" s="6" t="s">
        <v>111</v>
      </c>
      <c r="E708" t="s">
        <v>4730</v>
      </c>
      <c r="F708" t="s">
        <v>4731</v>
      </c>
      <c r="G708" t="s">
        <v>276</v>
      </c>
      <c r="H708" s="5" t="s">
        <v>113</v>
      </c>
      <c r="I708" t="s">
        <v>4732</v>
      </c>
      <c r="K708" s="5" t="s">
        <v>115</v>
      </c>
      <c r="L708" t="s">
        <v>215</v>
      </c>
      <c r="M708" t="s">
        <v>4733</v>
      </c>
      <c r="N708" s="6" t="s">
        <v>146</v>
      </c>
      <c r="O708" s="5" t="s">
        <v>149</v>
      </c>
      <c r="P708" t="s">
        <v>218</v>
      </c>
      <c r="Q708" s="5" t="s">
        <v>157</v>
      </c>
      <c r="R708" t="s">
        <v>4734</v>
      </c>
      <c r="S708" t="s">
        <v>4735</v>
      </c>
      <c r="U708" s="5" t="s">
        <v>182</v>
      </c>
      <c r="V708" t="s">
        <v>4734</v>
      </c>
      <c r="W708" t="s">
        <v>280</v>
      </c>
      <c r="X708" t="s">
        <v>583</v>
      </c>
      <c r="Y708" t="s">
        <v>423</v>
      </c>
      <c r="Z708" t="s">
        <v>424</v>
      </c>
      <c r="AA708" t="s">
        <v>270</v>
      </c>
      <c r="AB708" s="6" t="s">
        <v>146</v>
      </c>
      <c r="AC708" t="s">
        <v>1862</v>
      </c>
      <c r="AD708" t="s">
        <v>215</v>
      </c>
      <c r="AE708" t="s">
        <v>226</v>
      </c>
      <c r="AF708" t="s">
        <v>226</v>
      </c>
      <c r="AG708" t="s">
        <v>215</v>
      </c>
      <c r="AH708" t="s">
        <v>4730</v>
      </c>
      <c r="AI708" t="s">
        <v>4731</v>
      </c>
      <c r="AJ708" t="s">
        <v>276</v>
      </c>
      <c r="AK708" t="s">
        <v>230</v>
      </c>
      <c r="AL708" t="s">
        <v>230</v>
      </c>
      <c r="AM708" t="s">
        <v>284</v>
      </c>
      <c r="AN708" t="s">
        <v>232</v>
      </c>
      <c r="AO708" t="s">
        <v>233</v>
      </c>
      <c r="AP708" t="s">
        <v>232</v>
      </c>
      <c r="AQ708" t="s">
        <v>234</v>
      </c>
      <c r="AR708" t="s">
        <v>235</v>
      </c>
      <c r="AS708" t="s">
        <v>236</v>
      </c>
      <c r="AT708" s="8">
        <v>45119</v>
      </c>
      <c r="AU708" s="8">
        <v>45107</v>
      </c>
      <c r="AV708" t="s">
        <v>237</v>
      </c>
    </row>
    <row r="709" spans="1:48" x14ac:dyDescent="0.25">
      <c r="A709">
        <v>2023</v>
      </c>
      <c r="B709" s="8">
        <v>45017</v>
      </c>
      <c r="C709" s="8">
        <v>45107</v>
      </c>
      <c r="D709" s="6" t="s">
        <v>111</v>
      </c>
      <c r="E709" t="s">
        <v>4668</v>
      </c>
      <c r="F709" t="s">
        <v>570</v>
      </c>
      <c r="G709" t="s">
        <v>4736</v>
      </c>
      <c r="H709" s="5" t="s">
        <v>113</v>
      </c>
      <c r="I709" t="s">
        <v>4737</v>
      </c>
      <c r="K709" s="5" t="s">
        <v>115</v>
      </c>
      <c r="L709" t="s">
        <v>215</v>
      </c>
      <c r="M709" t="s">
        <v>4738</v>
      </c>
      <c r="N709" s="6" t="s">
        <v>146</v>
      </c>
      <c r="O709" s="5" t="s">
        <v>149</v>
      </c>
      <c r="P709" t="s">
        <v>564</v>
      </c>
      <c r="Q709" s="5" t="s">
        <v>157</v>
      </c>
      <c r="R709" t="s">
        <v>2089</v>
      </c>
      <c r="S709" t="s">
        <v>2539</v>
      </c>
      <c r="U709" s="5" t="s">
        <v>182</v>
      </c>
      <c r="V709" t="s">
        <v>2089</v>
      </c>
      <c r="W709" t="s">
        <v>280</v>
      </c>
      <c r="X709" t="s">
        <v>300</v>
      </c>
      <c r="Y709" t="s">
        <v>301</v>
      </c>
      <c r="Z709" t="s">
        <v>300</v>
      </c>
      <c r="AA709" t="s">
        <v>270</v>
      </c>
      <c r="AB709" s="6" t="s">
        <v>146</v>
      </c>
      <c r="AC709" t="s">
        <v>819</v>
      </c>
      <c r="AD709" t="s">
        <v>215</v>
      </c>
      <c r="AE709" t="s">
        <v>226</v>
      </c>
      <c r="AF709" t="s">
        <v>226</v>
      </c>
      <c r="AG709" t="s">
        <v>215</v>
      </c>
      <c r="AH709" t="s">
        <v>4739</v>
      </c>
      <c r="AI709" t="s">
        <v>570</v>
      </c>
      <c r="AJ709" t="s">
        <v>4736</v>
      </c>
      <c r="AK709" t="s">
        <v>230</v>
      </c>
      <c r="AL709" t="s">
        <v>4740</v>
      </c>
      <c r="AM709" t="s">
        <v>284</v>
      </c>
      <c r="AN709" t="s">
        <v>232</v>
      </c>
      <c r="AO709" t="s">
        <v>233</v>
      </c>
      <c r="AP709" t="s">
        <v>232</v>
      </c>
      <c r="AQ709" t="s">
        <v>234</v>
      </c>
      <c r="AR709" t="s">
        <v>235</v>
      </c>
      <c r="AS709" t="s">
        <v>236</v>
      </c>
      <c r="AT709" s="8">
        <v>45119</v>
      </c>
      <c r="AU709" s="8">
        <v>45107</v>
      </c>
      <c r="AV709" t="s">
        <v>237</v>
      </c>
    </row>
    <row r="710" spans="1:48" x14ac:dyDescent="0.25">
      <c r="A710">
        <v>2023</v>
      </c>
      <c r="B710" s="8">
        <v>45017</v>
      </c>
      <c r="C710" s="8">
        <v>45107</v>
      </c>
      <c r="D710" s="6" t="s">
        <v>111</v>
      </c>
      <c r="E710" t="s">
        <v>3947</v>
      </c>
      <c r="F710" t="s">
        <v>4111</v>
      </c>
      <c r="G710" t="s">
        <v>1065</v>
      </c>
      <c r="H710" s="5" t="s">
        <v>113</v>
      </c>
      <c r="I710" t="s">
        <v>4741</v>
      </c>
      <c r="K710" s="5" t="s">
        <v>115</v>
      </c>
      <c r="L710" t="s">
        <v>215</v>
      </c>
      <c r="M710" t="s">
        <v>4742</v>
      </c>
      <c r="N710" s="6" t="s">
        <v>146</v>
      </c>
      <c r="O710" s="5" t="s">
        <v>149</v>
      </c>
      <c r="P710" t="s">
        <v>218</v>
      </c>
      <c r="Q710" s="5" t="s">
        <v>157</v>
      </c>
      <c r="R710" t="s">
        <v>4743</v>
      </c>
      <c r="S710" t="s">
        <v>4744</v>
      </c>
      <c r="U710" s="5" t="s">
        <v>182</v>
      </c>
      <c r="V710" t="s">
        <v>4743</v>
      </c>
      <c r="W710" t="s">
        <v>280</v>
      </c>
      <c r="X710" t="s">
        <v>300</v>
      </c>
      <c r="Y710" t="s">
        <v>301</v>
      </c>
      <c r="Z710" t="s">
        <v>300</v>
      </c>
      <c r="AA710" t="s">
        <v>270</v>
      </c>
      <c r="AB710" s="6" t="s">
        <v>146</v>
      </c>
      <c r="AC710" t="s">
        <v>819</v>
      </c>
      <c r="AD710" t="s">
        <v>215</v>
      </c>
      <c r="AE710" t="s">
        <v>226</v>
      </c>
      <c r="AF710" t="s">
        <v>226</v>
      </c>
      <c r="AG710" t="s">
        <v>215</v>
      </c>
      <c r="AH710" t="s">
        <v>3947</v>
      </c>
      <c r="AI710" t="s">
        <v>4111</v>
      </c>
      <c r="AJ710" t="s">
        <v>1065</v>
      </c>
      <c r="AK710" t="s">
        <v>230</v>
      </c>
      <c r="AL710" t="s">
        <v>230</v>
      </c>
      <c r="AM710" t="s">
        <v>284</v>
      </c>
      <c r="AN710" t="s">
        <v>232</v>
      </c>
      <c r="AO710" t="s">
        <v>4745</v>
      </c>
      <c r="AP710" t="s">
        <v>232</v>
      </c>
      <c r="AQ710" t="s">
        <v>234</v>
      </c>
      <c r="AR710" t="s">
        <v>235</v>
      </c>
      <c r="AS710" t="s">
        <v>236</v>
      </c>
      <c r="AT710" s="8">
        <v>45119</v>
      </c>
      <c r="AU710" s="8">
        <v>45107</v>
      </c>
      <c r="AV710" t="s">
        <v>237</v>
      </c>
    </row>
    <row r="711" spans="1:48" x14ac:dyDescent="0.25">
      <c r="A711">
        <v>2023</v>
      </c>
      <c r="B711" s="8">
        <v>45017</v>
      </c>
      <c r="C711" s="8">
        <v>45107</v>
      </c>
      <c r="D711" s="6" t="s">
        <v>111</v>
      </c>
      <c r="E711" t="s">
        <v>4746</v>
      </c>
      <c r="F711" t="s">
        <v>688</v>
      </c>
      <c r="G711" t="s">
        <v>4747</v>
      </c>
      <c r="H711" s="5" t="s">
        <v>113</v>
      </c>
      <c r="I711" t="s">
        <v>4748</v>
      </c>
      <c r="K711" s="5" t="s">
        <v>115</v>
      </c>
      <c r="L711" t="s">
        <v>215</v>
      </c>
      <c r="M711" t="s">
        <v>4749</v>
      </c>
      <c r="N711" s="6" t="s">
        <v>146</v>
      </c>
      <c r="O711" s="5" t="s">
        <v>149</v>
      </c>
      <c r="P711" t="s">
        <v>364</v>
      </c>
      <c r="Q711" s="5" t="s">
        <v>157</v>
      </c>
      <c r="R711" t="s">
        <v>4750</v>
      </c>
      <c r="S711" t="s">
        <v>241</v>
      </c>
      <c r="U711" s="5" t="s">
        <v>182</v>
      </c>
      <c r="V711" t="s">
        <v>4750</v>
      </c>
      <c r="W711" t="s">
        <v>486</v>
      </c>
      <c r="X711" t="s">
        <v>4751</v>
      </c>
      <c r="Y711" t="s">
        <v>4752</v>
      </c>
      <c r="Z711" t="s">
        <v>4753</v>
      </c>
      <c r="AA711" t="s">
        <v>270</v>
      </c>
      <c r="AB711" s="6" t="s">
        <v>146</v>
      </c>
      <c r="AC711" t="s">
        <v>4754</v>
      </c>
      <c r="AD711" t="s">
        <v>215</v>
      </c>
      <c r="AE711" t="s">
        <v>226</v>
      </c>
      <c r="AF711" t="s">
        <v>226</v>
      </c>
      <c r="AG711" t="s">
        <v>215</v>
      </c>
      <c r="AH711" t="s">
        <v>4746</v>
      </c>
      <c r="AI711" t="s">
        <v>688</v>
      </c>
      <c r="AJ711" t="s">
        <v>4747</v>
      </c>
      <c r="AK711" t="s">
        <v>230</v>
      </c>
      <c r="AL711" t="s">
        <v>230</v>
      </c>
      <c r="AM711" t="s">
        <v>284</v>
      </c>
      <c r="AN711" t="s">
        <v>232</v>
      </c>
      <c r="AO711" t="s">
        <v>233</v>
      </c>
      <c r="AP711" t="s">
        <v>232</v>
      </c>
      <c r="AQ711" t="s">
        <v>234</v>
      </c>
      <c r="AR711" t="s">
        <v>235</v>
      </c>
      <c r="AS711" t="s">
        <v>236</v>
      </c>
      <c r="AT711" s="8">
        <v>45119</v>
      </c>
      <c r="AU711" s="8">
        <v>45107</v>
      </c>
      <c r="AV711" t="s">
        <v>237</v>
      </c>
    </row>
    <row r="712" spans="1:48" x14ac:dyDescent="0.25">
      <c r="A712">
        <v>2023</v>
      </c>
      <c r="B712" s="8">
        <v>45017</v>
      </c>
      <c r="C712" s="8">
        <v>45107</v>
      </c>
      <c r="D712" s="6" t="s">
        <v>111</v>
      </c>
      <c r="E712" t="s">
        <v>2037</v>
      </c>
      <c r="F712" t="s">
        <v>688</v>
      </c>
      <c r="G712" t="s">
        <v>4755</v>
      </c>
      <c r="H712" s="5" t="s">
        <v>113</v>
      </c>
      <c r="I712" t="s">
        <v>4756</v>
      </c>
      <c r="K712" s="5" t="s">
        <v>115</v>
      </c>
      <c r="L712" t="s">
        <v>215</v>
      </c>
      <c r="M712" t="s">
        <v>4757</v>
      </c>
      <c r="N712" s="6" t="s">
        <v>140</v>
      </c>
      <c r="O712" s="5" t="s">
        <v>149</v>
      </c>
      <c r="P712" t="s">
        <v>218</v>
      </c>
      <c r="Q712" s="5" t="s">
        <v>157</v>
      </c>
      <c r="R712" t="s">
        <v>4758</v>
      </c>
      <c r="U712" s="5" t="s">
        <v>182</v>
      </c>
      <c r="V712" t="s">
        <v>4758</v>
      </c>
      <c r="W712" t="s">
        <v>221</v>
      </c>
      <c r="X712" t="s">
        <v>4705</v>
      </c>
      <c r="Y712" t="s">
        <v>879</v>
      </c>
      <c r="Z712" t="s">
        <v>4705</v>
      </c>
      <c r="AA712" t="s">
        <v>1138</v>
      </c>
      <c r="AB712" s="6" t="s">
        <v>140</v>
      </c>
      <c r="AC712" t="s">
        <v>4759</v>
      </c>
      <c r="AD712" t="s">
        <v>215</v>
      </c>
      <c r="AE712" t="s">
        <v>226</v>
      </c>
      <c r="AF712" t="s">
        <v>226</v>
      </c>
      <c r="AG712" t="s">
        <v>215</v>
      </c>
      <c r="AH712" t="s">
        <v>2037</v>
      </c>
      <c r="AI712" t="s">
        <v>688</v>
      </c>
      <c r="AJ712" t="s">
        <v>4755</v>
      </c>
      <c r="AK712" t="s">
        <v>230</v>
      </c>
      <c r="AL712" t="s">
        <v>230</v>
      </c>
      <c r="AM712" t="s">
        <v>284</v>
      </c>
      <c r="AN712" t="s">
        <v>232</v>
      </c>
      <c r="AO712" t="s">
        <v>4760</v>
      </c>
      <c r="AP712" t="s">
        <v>232</v>
      </c>
      <c r="AQ712" t="s">
        <v>234</v>
      </c>
      <c r="AR712" t="s">
        <v>235</v>
      </c>
      <c r="AS712" t="s">
        <v>236</v>
      </c>
      <c r="AT712" s="8">
        <v>45119</v>
      </c>
      <c r="AU712" s="8">
        <v>45107</v>
      </c>
      <c r="AV712" t="s">
        <v>237</v>
      </c>
    </row>
    <row r="713" spans="1:48" x14ac:dyDescent="0.25">
      <c r="A713">
        <v>2023</v>
      </c>
      <c r="B713" s="8">
        <v>45017</v>
      </c>
      <c r="C713" s="8">
        <v>45107</v>
      </c>
      <c r="D713" s="6" t="s">
        <v>111</v>
      </c>
      <c r="E713" t="s">
        <v>2037</v>
      </c>
      <c r="F713" t="s">
        <v>4761</v>
      </c>
      <c r="G713" t="s">
        <v>324</v>
      </c>
      <c r="H713" s="5" t="s">
        <v>113</v>
      </c>
      <c r="I713" t="s">
        <v>4762</v>
      </c>
      <c r="K713" s="5" t="s">
        <v>115</v>
      </c>
      <c r="L713" t="s">
        <v>215</v>
      </c>
      <c r="M713" t="s">
        <v>4763</v>
      </c>
      <c r="N713" s="6" t="s">
        <v>146</v>
      </c>
      <c r="O713" s="5" t="s">
        <v>149</v>
      </c>
      <c r="P713" t="s">
        <v>826</v>
      </c>
      <c r="Q713" s="5" t="s">
        <v>157</v>
      </c>
      <c r="R713" t="s">
        <v>4764</v>
      </c>
      <c r="S713" t="s">
        <v>665</v>
      </c>
      <c r="U713" s="5" t="s">
        <v>182</v>
      </c>
      <c r="V713" t="s">
        <v>4764</v>
      </c>
      <c r="W713" t="s">
        <v>221</v>
      </c>
      <c r="X713" t="s">
        <v>1548</v>
      </c>
      <c r="Y713" t="s">
        <v>1549</v>
      </c>
      <c r="Z713" t="s">
        <v>1548</v>
      </c>
      <c r="AA713" t="s">
        <v>270</v>
      </c>
      <c r="AB713" s="6" t="s">
        <v>146</v>
      </c>
      <c r="AC713" t="s">
        <v>1550</v>
      </c>
      <c r="AD713" t="s">
        <v>215</v>
      </c>
      <c r="AE713" t="s">
        <v>226</v>
      </c>
      <c r="AF713" t="s">
        <v>226</v>
      </c>
      <c r="AG713" t="s">
        <v>215</v>
      </c>
      <c r="AH713" t="s">
        <v>2037</v>
      </c>
      <c r="AI713" t="s">
        <v>4761</v>
      </c>
      <c r="AJ713" t="s">
        <v>324</v>
      </c>
      <c r="AK713" t="s">
        <v>230</v>
      </c>
      <c r="AL713" t="s">
        <v>230</v>
      </c>
      <c r="AM713" t="s">
        <v>284</v>
      </c>
      <c r="AN713" t="s">
        <v>232</v>
      </c>
      <c r="AO713" t="s">
        <v>4765</v>
      </c>
      <c r="AP713" t="s">
        <v>232</v>
      </c>
      <c r="AQ713" t="s">
        <v>234</v>
      </c>
      <c r="AR713" t="s">
        <v>235</v>
      </c>
      <c r="AS713" t="s">
        <v>236</v>
      </c>
      <c r="AT713" s="8">
        <v>45119</v>
      </c>
      <c r="AU713" s="8">
        <v>45107</v>
      </c>
      <c r="AV713" t="s">
        <v>237</v>
      </c>
    </row>
    <row r="714" spans="1:48" x14ac:dyDescent="0.25">
      <c r="A714">
        <v>2023</v>
      </c>
      <c r="B714" s="8">
        <v>45017</v>
      </c>
      <c r="C714" s="8">
        <v>45107</v>
      </c>
      <c r="D714" s="6" t="s">
        <v>111</v>
      </c>
      <c r="E714" t="s">
        <v>2037</v>
      </c>
      <c r="F714" t="s">
        <v>286</v>
      </c>
      <c r="G714" t="s">
        <v>4766</v>
      </c>
      <c r="H714" s="5" t="s">
        <v>113</v>
      </c>
      <c r="I714" t="s">
        <v>4767</v>
      </c>
      <c r="K714" s="5" t="s">
        <v>115</v>
      </c>
      <c r="L714" t="s">
        <v>215</v>
      </c>
      <c r="M714" t="s">
        <v>4768</v>
      </c>
      <c r="N714" s="6" t="s">
        <v>138</v>
      </c>
      <c r="O714" s="5" t="s">
        <v>149</v>
      </c>
      <c r="P714" t="s">
        <v>1343</v>
      </c>
      <c r="Q714" s="5" t="s">
        <v>157</v>
      </c>
      <c r="R714" t="s">
        <v>365</v>
      </c>
      <c r="S714" t="s">
        <v>241</v>
      </c>
      <c r="U714" s="5" t="s">
        <v>182</v>
      </c>
      <c r="V714" t="s">
        <v>365</v>
      </c>
      <c r="W714" t="s">
        <v>221</v>
      </c>
      <c r="X714" t="s">
        <v>3637</v>
      </c>
      <c r="Y714" t="s">
        <v>3636</v>
      </c>
      <c r="Z714" t="s">
        <v>3637</v>
      </c>
      <c r="AA714" t="s">
        <v>12</v>
      </c>
      <c r="AB714" s="6" t="s">
        <v>138</v>
      </c>
      <c r="AC714" t="s">
        <v>4769</v>
      </c>
      <c r="AD714" t="s">
        <v>215</v>
      </c>
      <c r="AE714" t="s">
        <v>226</v>
      </c>
      <c r="AF714" t="s">
        <v>226</v>
      </c>
      <c r="AG714" t="s">
        <v>215</v>
      </c>
      <c r="AH714" t="s">
        <v>2037</v>
      </c>
      <c r="AI714" t="s">
        <v>286</v>
      </c>
      <c r="AJ714" t="s">
        <v>4766</v>
      </c>
      <c r="AK714" t="s">
        <v>230</v>
      </c>
      <c r="AL714" t="s">
        <v>230</v>
      </c>
      <c r="AM714" t="s">
        <v>284</v>
      </c>
      <c r="AN714" t="s">
        <v>232</v>
      </c>
      <c r="AO714" t="s">
        <v>233</v>
      </c>
      <c r="AP714" t="s">
        <v>232</v>
      </c>
      <c r="AQ714" t="s">
        <v>234</v>
      </c>
      <c r="AR714" t="s">
        <v>235</v>
      </c>
      <c r="AS714" t="s">
        <v>236</v>
      </c>
      <c r="AT714" s="8">
        <v>45119</v>
      </c>
      <c r="AU714" s="8">
        <v>45107</v>
      </c>
      <c r="AV714" t="s">
        <v>237</v>
      </c>
    </row>
    <row r="715" spans="1:48" x14ac:dyDescent="0.25">
      <c r="A715">
        <v>2023</v>
      </c>
      <c r="B715" s="8">
        <v>45017</v>
      </c>
      <c r="C715" s="8">
        <v>45107</v>
      </c>
      <c r="D715" s="6" t="s">
        <v>111</v>
      </c>
      <c r="E715" t="s">
        <v>2037</v>
      </c>
      <c r="F715" t="s">
        <v>1836</v>
      </c>
      <c r="G715" t="s">
        <v>4770</v>
      </c>
      <c r="H715" s="5" t="s">
        <v>113</v>
      </c>
      <c r="I715" t="s">
        <v>4771</v>
      </c>
      <c r="K715" s="5" t="s">
        <v>115</v>
      </c>
      <c r="L715" t="s">
        <v>215</v>
      </c>
      <c r="M715" t="s">
        <v>4772</v>
      </c>
      <c r="N715" s="6" t="s">
        <v>146</v>
      </c>
      <c r="O715" s="5" t="s">
        <v>149</v>
      </c>
      <c r="P715" t="s">
        <v>4773</v>
      </c>
      <c r="Q715" s="5" t="s">
        <v>157</v>
      </c>
      <c r="R715" t="s">
        <v>4774</v>
      </c>
      <c r="S715" t="s">
        <v>4775</v>
      </c>
      <c r="U715" s="5" t="s">
        <v>182</v>
      </c>
      <c r="V715" t="s">
        <v>4774</v>
      </c>
      <c r="W715" t="s">
        <v>221</v>
      </c>
      <c r="X715" t="s">
        <v>953</v>
      </c>
      <c r="Y715" t="s">
        <v>954</v>
      </c>
      <c r="Z715" t="s">
        <v>953</v>
      </c>
      <c r="AA715" t="s">
        <v>270</v>
      </c>
      <c r="AB715" s="6" t="s">
        <v>146</v>
      </c>
      <c r="AC715" t="s">
        <v>955</v>
      </c>
      <c r="AD715" t="s">
        <v>215</v>
      </c>
      <c r="AE715" t="s">
        <v>226</v>
      </c>
      <c r="AF715" t="s">
        <v>226</v>
      </c>
      <c r="AG715" t="s">
        <v>215</v>
      </c>
      <c r="AH715" t="s">
        <v>2037</v>
      </c>
      <c r="AI715" t="s">
        <v>1836</v>
      </c>
      <c r="AJ715" t="s">
        <v>4770</v>
      </c>
      <c r="AK715" t="s">
        <v>230</v>
      </c>
      <c r="AL715" t="s">
        <v>230</v>
      </c>
      <c r="AM715" t="s">
        <v>284</v>
      </c>
      <c r="AN715" t="s">
        <v>232</v>
      </c>
      <c r="AO715" t="s">
        <v>233</v>
      </c>
      <c r="AP715" t="s">
        <v>232</v>
      </c>
      <c r="AQ715" t="s">
        <v>234</v>
      </c>
      <c r="AR715" t="s">
        <v>235</v>
      </c>
      <c r="AS715" t="s">
        <v>236</v>
      </c>
      <c r="AT715" s="8">
        <v>45119</v>
      </c>
      <c r="AU715" s="8">
        <v>45107</v>
      </c>
      <c r="AV715" t="s">
        <v>237</v>
      </c>
    </row>
    <row r="716" spans="1:48" x14ac:dyDescent="0.25">
      <c r="A716">
        <v>2023</v>
      </c>
      <c r="B716" s="8">
        <v>45017</v>
      </c>
      <c r="C716" s="8">
        <v>45107</v>
      </c>
      <c r="D716" s="6" t="s">
        <v>111</v>
      </c>
      <c r="E716" t="s">
        <v>2037</v>
      </c>
      <c r="F716" t="s">
        <v>991</v>
      </c>
      <c r="G716" t="s">
        <v>4776</v>
      </c>
      <c r="H716" s="5" t="s">
        <v>113</v>
      </c>
      <c r="I716" t="s">
        <v>4777</v>
      </c>
      <c r="K716" s="5" t="s">
        <v>115</v>
      </c>
      <c r="L716" t="s">
        <v>215</v>
      </c>
      <c r="M716" t="s">
        <v>4778</v>
      </c>
      <c r="N716" s="6" t="s">
        <v>146</v>
      </c>
      <c r="O716" s="5" t="s">
        <v>149</v>
      </c>
      <c r="P716" t="s">
        <v>218</v>
      </c>
      <c r="Q716" s="5" t="s">
        <v>157</v>
      </c>
      <c r="R716" t="s">
        <v>4779</v>
      </c>
      <c r="S716" t="s">
        <v>3287</v>
      </c>
      <c r="U716" s="5" t="s">
        <v>182</v>
      </c>
      <c r="V716" t="s">
        <v>4779</v>
      </c>
      <c r="W716" t="s">
        <v>280</v>
      </c>
      <c r="X716" t="s">
        <v>300</v>
      </c>
      <c r="Y716" t="s">
        <v>301</v>
      </c>
      <c r="Z716" t="s">
        <v>300</v>
      </c>
      <c r="AA716" t="s">
        <v>270</v>
      </c>
      <c r="AB716" s="6" t="s">
        <v>146</v>
      </c>
      <c r="AC716" t="s">
        <v>2736</v>
      </c>
      <c r="AD716" t="s">
        <v>215</v>
      </c>
      <c r="AE716" t="s">
        <v>226</v>
      </c>
      <c r="AF716" t="s">
        <v>226</v>
      </c>
      <c r="AG716" t="s">
        <v>215</v>
      </c>
      <c r="AH716" t="s">
        <v>2037</v>
      </c>
      <c r="AI716" t="s">
        <v>991</v>
      </c>
      <c r="AJ716" t="s">
        <v>4776</v>
      </c>
      <c r="AK716" t="s">
        <v>230</v>
      </c>
      <c r="AL716" t="s">
        <v>230</v>
      </c>
      <c r="AM716" t="s">
        <v>284</v>
      </c>
      <c r="AN716" t="s">
        <v>232</v>
      </c>
      <c r="AO716" t="s">
        <v>233</v>
      </c>
      <c r="AP716" t="s">
        <v>232</v>
      </c>
      <c r="AQ716" t="s">
        <v>234</v>
      </c>
      <c r="AR716" t="s">
        <v>235</v>
      </c>
      <c r="AS716" t="s">
        <v>236</v>
      </c>
      <c r="AT716" s="8">
        <v>45119</v>
      </c>
      <c r="AU716" s="8">
        <v>45107</v>
      </c>
      <c r="AV716" t="s">
        <v>237</v>
      </c>
    </row>
    <row r="717" spans="1:48" x14ac:dyDescent="0.25">
      <c r="A717">
        <v>2023</v>
      </c>
      <c r="B717" s="8">
        <v>45017</v>
      </c>
      <c r="C717" s="8">
        <v>45107</v>
      </c>
      <c r="D717" s="6" t="s">
        <v>111</v>
      </c>
      <c r="E717" t="s">
        <v>2037</v>
      </c>
      <c r="F717" t="s">
        <v>4780</v>
      </c>
      <c r="G717" t="s">
        <v>1282</v>
      </c>
      <c r="H717" s="5" t="s">
        <v>113</v>
      </c>
      <c r="I717" t="s">
        <v>4781</v>
      </c>
      <c r="K717" s="5" t="s">
        <v>115</v>
      </c>
      <c r="L717" t="s">
        <v>215</v>
      </c>
      <c r="M717" t="s">
        <v>4782</v>
      </c>
      <c r="N717" s="6" t="s">
        <v>146</v>
      </c>
      <c r="O717" s="5" t="s">
        <v>149</v>
      </c>
      <c r="P717" t="s">
        <v>218</v>
      </c>
      <c r="Q717" s="5" t="s">
        <v>157</v>
      </c>
      <c r="R717" t="s">
        <v>4783</v>
      </c>
      <c r="S717" t="s">
        <v>241</v>
      </c>
      <c r="U717" s="5" t="s">
        <v>182</v>
      </c>
      <c r="V717" t="s">
        <v>4783</v>
      </c>
      <c r="W717" t="s">
        <v>280</v>
      </c>
      <c r="X717" t="s">
        <v>375</v>
      </c>
      <c r="Y717" t="s">
        <v>376</v>
      </c>
      <c r="Z717" t="s">
        <v>375</v>
      </c>
      <c r="AA717" t="s">
        <v>270</v>
      </c>
      <c r="AB717" s="6" t="s">
        <v>146</v>
      </c>
      <c r="AC717" t="s">
        <v>377</v>
      </c>
      <c r="AD717" t="s">
        <v>215</v>
      </c>
      <c r="AE717" t="s">
        <v>226</v>
      </c>
      <c r="AF717" t="s">
        <v>226</v>
      </c>
      <c r="AG717" t="s">
        <v>215</v>
      </c>
      <c r="AH717" t="s">
        <v>2037</v>
      </c>
      <c r="AI717" t="s">
        <v>4780</v>
      </c>
      <c r="AJ717" t="s">
        <v>1282</v>
      </c>
      <c r="AK717" t="s">
        <v>230</v>
      </c>
      <c r="AL717" t="s">
        <v>230</v>
      </c>
      <c r="AM717" t="s">
        <v>284</v>
      </c>
      <c r="AN717" t="s">
        <v>232</v>
      </c>
      <c r="AO717" t="s">
        <v>233</v>
      </c>
      <c r="AP717" t="s">
        <v>232</v>
      </c>
      <c r="AQ717" t="s">
        <v>234</v>
      </c>
      <c r="AR717" t="s">
        <v>235</v>
      </c>
      <c r="AS717" t="s">
        <v>236</v>
      </c>
      <c r="AT717" s="8">
        <v>45119</v>
      </c>
      <c r="AU717" s="8">
        <v>45107</v>
      </c>
      <c r="AV717" t="s">
        <v>237</v>
      </c>
    </row>
    <row r="718" spans="1:48" x14ac:dyDescent="0.25">
      <c r="A718">
        <v>2023</v>
      </c>
      <c r="B718" s="8">
        <v>45017</v>
      </c>
      <c r="C718" s="8">
        <v>45107</v>
      </c>
      <c r="D718" s="6" t="s">
        <v>111</v>
      </c>
      <c r="E718" t="s">
        <v>2037</v>
      </c>
      <c r="F718" t="s">
        <v>4784</v>
      </c>
      <c r="G718" t="s">
        <v>549</v>
      </c>
      <c r="H718" s="5" t="s">
        <v>113</v>
      </c>
      <c r="I718" t="s">
        <v>4785</v>
      </c>
      <c r="K718" s="5" t="s">
        <v>115</v>
      </c>
      <c r="L718" t="s">
        <v>215</v>
      </c>
      <c r="M718" t="s">
        <v>4786</v>
      </c>
      <c r="N718" s="6" t="s">
        <v>146</v>
      </c>
      <c r="O718" s="5" t="s">
        <v>149</v>
      </c>
      <c r="P718" t="s">
        <v>218</v>
      </c>
      <c r="Q718" s="5" t="s">
        <v>157</v>
      </c>
      <c r="R718" t="s">
        <v>4787</v>
      </c>
      <c r="U718" s="5" t="s">
        <v>182</v>
      </c>
      <c r="V718" t="s">
        <v>4787</v>
      </c>
      <c r="W718" t="s">
        <v>280</v>
      </c>
      <c r="X718" t="s">
        <v>537</v>
      </c>
      <c r="Y718" t="s">
        <v>538</v>
      </c>
      <c r="Z718" t="s">
        <v>537</v>
      </c>
      <c r="AA718" t="s">
        <v>270</v>
      </c>
      <c r="AB718" s="6" t="s">
        <v>146</v>
      </c>
      <c r="AC718" t="s">
        <v>687</v>
      </c>
      <c r="AD718" t="s">
        <v>215</v>
      </c>
      <c r="AE718" t="s">
        <v>226</v>
      </c>
      <c r="AF718" t="s">
        <v>226</v>
      </c>
      <c r="AG718" t="s">
        <v>215</v>
      </c>
      <c r="AH718" t="s">
        <v>2037</v>
      </c>
      <c r="AI718" t="s">
        <v>4784</v>
      </c>
      <c r="AJ718" t="s">
        <v>549</v>
      </c>
      <c r="AK718" t="s">
        <v>230</v>
      </c>
      <c r="AL718" t="s">
        <v>230</v>
      </c>
      <c r="AM718" t="s">
        <v>284</v>
      </c>
      <c r="AN718" t="s">
        <v>232</v>
      </c>
      <c r="AO718" t="s">
        <v>4788</v>
      </c>
      <c r="AP718" t="s">
        <v>232</v>
      </c>
      <c r="AQ718" t="s">
        <v>234</v>
      </c>
      <c r="AR718" t="s">
        <v>235</v>
      </c>
      <c r="AS718" t="s">
        <v>236</v>
      </c>
      <c r="AT718" s="8">
        <v>45119</v>
      </c>
      <c r="AU718" s="8">
        <v>45107</v>
      </c>
      <c r="AV718" t="s">
        <v>237</v>
      </c>
    </row>
    <row r="719" spans="1:48" x14ac:dyDescent="0.25">
      <c r="A719">
        <v>2023</v>
      </c>
      <c r="B719" s="8">
        <v>45017</v>
      </c>
      <c r="C719" s="8">
        <v>45107</v>
      </c>
      <c r="D719" s="6" t="s">
        <v>111</v>
      </c>
      <c r="E719" t="s">
        <v>4205</v>
      </c>
      <c r="F719" t="s">
        <v>624</v>
      </c>
      <c r="G719" t="s">
        <v>2039</v>
      </c>
      <c r="H719" s="5" t="s">
        <v>113</v>
      </c>
      <c r="I719" t="s">
        <v>4789</v>
      </c>
      <c r="K719" s="5" t="s">
        <v>115</v>
      </c>
      <c r="L719" t="s">
        <v>215</v>
      </c>
      <c r="M719" t="s">
        <v>4790</v>
      </c>
      <c r="N719" s="6" t="s">
        <v>146</v>
      </c>
      <c r="O719" s="5" t="s">
        <v>149</v>
      </c>
      <c r="P719" t="s">
        <v>970</v>
      </c>
      <c r="Q719" s="5" t="s">
        <v>157</v>
      </c>
      <c r="R719" t="s">
        <v>3063</v>
      </c>
      <c r="S719" t="s">
        <v>4791</v>
      </c>
      <c r="U719" s="5" t="s">
        <v>182</v>
      </c>
      <c r="V719" t="s">
        <v>3063</v>
      </c>
      <c r="W719" t="s">
        <v>221</v>
      </c>
      <c r="X719" t="s">
        <v>464</v>
      </c>
      <c r="Y719" t="s">
        <v>465</v>
      </c>
      <c r="Z719" t="s">
        <v>464</v>
      </c>
      <c r="AA719" t="s">
        <v>270</v>
      </c>
      <c r="AB719" s="6" t="s">
        <v>146</v>
      </c>
      <c r="AC719" t="s">
        <v>466</v>
      </c>
      <c r="AD719" t="s">
        <v>215</v>
      </c>
      <c r="AE719" t="s">
        <v>226</v>
      </c>
      <c r="AF719" t="s">
        <v>226</v>
      </c>
      <c r="AG719" t="s">
        <v>215</v>
      </c>
      <c r="AH719" t="s">
        <v>4205</v>
      </c>
      <c r="AI719" t="s">
        <v>624</v>
      </c>
      <c r="AJ719" t="s">
        <v>2039</v>
      </c>
      <c r="AK719" t="s">
        <v>230</v>
      </c>
      <c r="AL719" t="s">
        <v>230</v>
      </c>
      <c r="AM719" t="s">
        <v>284</v>
      </c>
      <c r="AN719" t="s">
        <v>232</v>
      </c>
      <c r="AO719" t="s">
        <v>233</v>
      </c>
      <c r="AP719" t="s">
        <v>232</v>
      </c>
      <c r="AQ719" t="s">
        <v>234</v>
      </c>
      <c r="AR719" t="s">
        <v>235</v>
      </c>
      <c r="AS719" t="s">
        <v>236</v>
      </c>
      <c r="AT719" s="8">
        <v>45119</v>
      </c>
      <c r="AU719" s="8">
        <v>45107</v>
      </c>
      <c r="AV719" t="s">
        <v>237</v>
      </c>
    </row>
    <row r="720" spans="1:48" x14ac:dyDescent="0.25">
      <c r="A720">
        <v>2023</v>
      </c>
      <c r="B720" s="8">
        <v>45017</v>
      </c>
      <c r="C720" s="8">
        <v>45107</v>
      </c>
      <c r="D720" s="6" t="s">
        <v>111</v>
      </c>
      <c r="E720" t="s">
        <v>4205</v>
      </c>
      <c r="F720" t="s">
        <v>337</v>
      </c>
      <c r="G720" t="s">
        <v>1836</v>
      </c>
      <c r="H720" s="5" t="s">
        <v>113</v>
      </c>
      <c r="I720" t="s">
        <v>4792</v>
      </c>
      <c r="K720" s="5" t="s">
        <v>115</v>
      </c>
      <c r="L720" t="s">
        <v>215</v>
      </c>
      <c r="M720" t="s">
        <v>4793</v>
      </c>
      <c r="N720" s="6" t="s">
        <v>146</v>
      </c>
      <c r="O720" s="5" t="s">
        <v>149</v>
      </c>
      <c r="P720" t="s">
        <v>218</v>
      </c>
      <c r="Q720" s="5" t="s">
        <v>157</v>
      </c>
      <c r="R720" t="s">
        <v>4794</v>
      </c>
      <c r="S720" t="s">
        <v>3497</v>
      </c>
      <c r="U720" s="5" t="s">
        <v>182</v>
      </c>
      <c r="V720" t="s">
        <v>4794</v>
      </c>
      <c r="W720" t="s">
        <v>659</v>
      </c>
      <c r="X720" t="s">
        <v>4795</v>
      </c>
      <c r="Y720" t="s">
        <v>4796</v>
      </c>
      <c r="Z720" t="s">
        <v>4795</v>
      </c>
      <c r="AA720" t="s">
        <v>270</v>
      </c>
      <c r="AB720" s="6" t="s">
        <v>146</v>
      </c>
      <c r="AC720" t="s">
        <v>4797</v>
      </c>
      <c r="AD720" t="s">
        <v>215</v>
      </c>
      <c r="AE720" t="s">
        <v>226</v>
      </c>
      <c r="AF720" t="s">
        <v>226</v>
      </c>
      <c r="AG720" t="s">
        <v>215</v>
      </c>
      <c r="AH720" t="s">
        <v>4205</v>
      </c>
      <c r="AI720" t="s">
        <v>337</v>
      </c>
      <c r="AJ720" t="s">
        <v>1836</v>
      </c>
      <c r="AK720" t="s">
        <v>230</v>
      </c>
      <c r="AL720" t="s">
        <v>230</v>
      </c>
      <c r="AM720" t="s">
        <v>284</v>
      </c>
      <c r="AN720" t="s">
        <v>232</v>
      </c>
      <c r="AO720" t="s">
        <v>233</v>
      </c>
      <c r="AP720" t="s">
        <v>232</v>
      </c>
      <c r="AQ720" t="s">
        <v>234</v>
      </c>
      <c r="AR720" t="s">
        <v>235</v>
      </c>
      <c r="AS720" t="s">
        <v>236</v>
      </c>
      <c r="AT720" s="8">
        <v>45119</v>
      </c>
      <c r="AU720" s="8">
        <v>45107</v>
      </c>
      <c r="AV720" t="s">
        <v>237</v>
      </c>
    </row>
    <row r="721" spans="1:48" x14ac:dyDescent="0.25">
      <c r="A721">
        <v>2023</v>
      </c>
      <c r="B721" s="8">
        <v>45017</v>
      </c>
      <c r="C721" s="8">
        <v>45107</v>
      </c>
      <c r="D721" s="6" t="s">
        <v>111</v>
      </c>
      <c r="E721" t="s">
        <v>4205</v>
      </c>
      <c r="F721" t="s">
        <v>228</v>
      </c>
      <c r="G721" t="s">
        <v>4798</v>
      </c>
      <c r="H721" s="5" t="s">
        <v>113</v>
      </c>
      <c r="I721" t="s">
        <v>4799</v>
      </c>
      <c r="K721" s="5" t="s">
        <v>115</v>
      </c>
      <c r="L721" t="s">
        <v>215</v>
      </c>
      <c r="M721" t="s">
        <v>4800</v>
      </c>
      <c r="N721" s="6" t="s">
        <v>146</v>
      </c>
      <c r="O721" s="5" t="s">
        <v>149</v>
      </c>
      <c r="P721" t="s">
        <v>218</v>
      </c>
      <c r="Q721" s="5" t="s">
        <v>157</v>
      </c>
      <c r="R721" t="s">
        <v>4801</v>
      </c>
      <c r="S721" t="s">
        <v>1070</v>
      </c>
      <c r="U721" s="5" t="s">
        <v>182</v>
      </c>
      <c r="V721" t="s">
        <v>4801</v>
      </c>
      <c r="W721" t="s">
        <v>221</v>
      </c>
      <c r="X721" t="s">
        <v>1957</v>
      </c>
      <c r="Y721" t="s">
        <v>1958</v>
      </c>
      <c r="Z721" t="s">
        <v>1957</v>
      </c>
      <c r="AA721" t="s">
        <v>270</v>
      </c>
      <c r="AB721" s="6" t="s">
        <v>146</v>
      </c>
      <c r="AC721" t="s">
        <v>2132</v>
      </c>
      <c r="AD721" t="s">
        <v>215</v>
      </c>
      <c r="AE721" t="s">
        <v>226</v>
      </c>
      <c r="AF721" t="s">
        <v>226</v>
      </c>
      <c r="AG721" t="s">
        <v>215</v>
      </c>
      <c r="AH721" t="s">
        <v>4205</v>
      </c>
      <c r="AI721" t="s">
        <v>228</v>
      </c>
      <c r="AJ721" t="s">
        <v>4798</v>
      </c>
      <c r="AK721" t="s">
        <v>230</v>
      </c>
      <c r="AL721" t="s">
        <v>230</v>
      </c>
      <c r="AM721" t="s">
        <v>284</v>
      </c>
      <c r="AN721" t="s">
        <v>232</v>
      </c>
      <c r="AO721" t="s">
        <v>233</v>
      </c>
      <c r="AP721" t="s">
        <v>232</v>
      </c>
      <c r="AQ721" t="s">
        <v>234</v>
      </c>
      <c r="AR721" t="s">
        <v>235</v>
      </c>
      <c r="AS721" t="s">
        <v>236</v>
      </c>
      <c r="AT721" s="8">
        <v>45119</v>
      </c>
      <c r="AU721" s="8">
        <v>45107</v>
      </c>
      <c r="AV721" t="s">
        <v>237</v>
      </c>
    </row>
    <row r="722" spans="1:48" x14ac:dyDescent="0.25">
      <c r="A722">
        <v>2023</v>
      </c>
      <c r="B722" s="8">
        <v>45017</v>
      </c>
      <c r="C722" s="8">
        <v>45107</v>
      </c>
      <c r="D722" s="6" t="s">
        <v>111</v>
      </c>
      <c r="E722" t="s">
        <v>4802</v>
      </c>
      <c r="F722" t="s">
        <v>4803</v>
      </c>
      <c r="G722" t="s">
        <v>228</v>
      </c>
      <c r="H722" s="5" t="s">
        <v>113</v>
      </c>
      <c r="I722" t="s">
        <v>4804</v>
      </c>
      <c r="K722" s="5" t="s">
        <v>115</v>
      </c>
      <c r="L722" t="s">
        <v>215</v>
      </c>
      <c r="M722" t="s">
        <v>4805</v>
      </c>
      <c r="N722" s="6" t="s">
        <v>146</v>
      </c>
      <c r="O722" s="5" t="s">
        <v>149</v>
      </c>
      <c r="P722" t="s">
        <v>218</v>
      </c>
      <c r="Q722" s="5" t="s">
        <v>157</v>
      </c>
      <c r="R722" t="s">
        <v>4806</v>
      </c>
      <c r="S722" t="s">
        <v>4807</v>
      </c>
      <c r="U722" s="5" t="s">
        <v>182</v>
      </c>
      <c r="V722" t="s">
        <v>4806</v>
      </c>
      <c r="W722" t="s">
        <v>410</v>
      </c>
      <c r="X722" t="s">
        <v>4808</v>
      </c>
      <c r="Y722" t="s">
        <v>4809</v>
      </c>
      <c r="Z722" t="s">
        <v>3299</v>
      </c>
      <c r="AA722" t="s">
        <v>270</v>
      </c>
      <c r="AB722" s="6" t="s">
        <v>146</v>
      </c>
      <c r="AC722" t="s">
        <v>4810</v>
      </c>
      <c r="AD722" t="s">
        <v>215</v>
      </c>
      <c r="AE722" t="s">
        <v>226</v>
      </c>
      <c r="AF722" t="s">
        <v>226</v>
      </c>
      <c r="AG722" t="s">
        <v>215</v>
      </c>
      <c r="AH722" t="s">
        <v>4802</v>
      </c>
      <c r="AI722" t="s">
        <v>4803</v>
      </c>
      <c r="AJ722" t="s">
        <v>228</v>
      </c>
      <c r="AK722" t="s">
        <v>230</v>
      </c>
      <c r="AL722" t="s">
        <v>230</v>
      </c>
      <c r="AM722" t="s">
        <v>284</v>
      </c>
      <c r="AN722" t="s">
        <v>232</v>
      </c>
      <c r="AO722" t="s">
        <v>233</v>
      </c>
      <c r="AP722" t="s">
        <v>232</v>
      </c>
      <c r="AQ722" t="s">
        <v>234</v>
      </c>
      <c r="AR722" t="s">
        <v>235</v>
      </c>
      <c r="AS722" t="s">
        <v>236</v>
      </c>
      <c r="AT722" s="8">
        <v>45119</v>
      </c>
      <c r="AU722" s="8">
        <v>45107</v>
      </c>
      <c r="AV722" t="s">
        <v>237</v>
      </c>
    </row>
    <row r="723" spans="1:48" x14ac:dyDescent="0.25">
      <c r="A723">
        <v>2023</v>
      </c>
      <c r="B723" s="8">
        <v>45017</v>
      </c>
      <c r="C723" s="8">
        <v>45107</v>
      </c>
      <c r="D723" s="6" t="s">
        <v>111</v>
      </c>
      <c r="E723" t="s">
        <v>4811</v>
      </c>
      <c r="F723" t="s">
        <v>1065</v>
      </c>
      <c r="G723" t="s">
        <v>624</v>
      </c>
      <c r="H723" s="5" t="s">
        <v>113</v>
      </c>
      <c r="I723" t="s">
        <v>4812</v>
      </c>
      <c r="K723" s="5" t="s">
        <v>115</v>
      </c>
      <c r="L723" t="s">
        <v>215</v>
      </c>
      <c r="M723" t="s">
        <v>4813</v>
      </c>
      <c r="N723" s="6" t="s">
        <v>146</v>
      </c>
      <c r="O723" s="5" t="s">
        <v>149</v>
      </c>
      <c r="P723" t="s">
        <v>218</v>
      </c>
      <c r="Q723" s="5" t="s">
        <v>157</v>
      </c>
      <c r="R723" t="s">
        <v>4814</v>
      </c>
      <c r="U723" s="5" t="s">
        <v>182</v>
      </c>
      <c r="V723" t="s">
        <v>4814</v>
      </c>
      <c r="W723" t="s">
        <v>1114</v>
      </c>
      <c r="X723" t="s">
        <v>1115</v>
      </c>
      <c r="Y723" t="s">
        <v>301</v>
      </c>
      <c r="Z723" t="s">
        <v>300</v>
      </c>
      <c r="AA723" t="s">
        <v>270</v>
      </c>
      <c r="AB723" s="6" t="s">
        <v>146</v>
      </c>
      <c r="AC723" t="s">
        <v>302</v>
      </c>
      <c r="AD723" t="s">
        <v>215</v>
      </c>
      <c r="AE723" t="s">
        <v>226</v>
      </c>
      <c r="AF723" t="s">
        <v>226</v>
      </c>
      <c r="AG723" t="s">
        <v>215</v>
      </c>
      <c r="AH723" t="s">
        <v>4811</v>
      </c>
      <c r="AI723" t="s">
        <v>1065</v>
      </c>
      <c r="AJ723" t="s">
        <v>624</v>
      </c>
      <c r="AK723" t="s">
        <v>230</v>
      </c>
      <c r="AL723" t="s">
        <v>230</v>
      </c>
      <c r="AM723" t="s">
        <v>284</v>
      </c>
      <c r="AN723" t="s">
        <v>232</v>
      </c>
      <c r="AO723" t="s">
        <v>233</v>
      </c>
      <c r="AP723" t="s">
        <v>232</v>
      </c>
      <c r="AQ723" t="s">
        <v>234</v>
      </c>
      <c r="AR723" t="s">
        <v>235</v>
      </c>
      <c r="AS723" t="s">
        <v>236</v>
      </c>
      <c r="AT723" s="8">
        <v>45119</v>
      </c>
      <c r="AU723" s="8">
        <v>45107</v>
      </c>
      <c r="AV723" t="s">
        <v>237</v>
      </c>
    </row>
    <row r="724" spans="1:48" x14ac:dyDescent="0.25">
      <c r="A724">
        <v>2023</v>
      </c>
      <c r="B724" s="8">
        <v>45017</v>
      </c>
      <c r="C724" s="8">
        <v>45107</v>
      </c>
      <c r="D724" s="6" t="s">
        <v>111</v>
      </c>
      <c r="E724" t="s">
        <v>4668</v>
      </c>
      <c r="F724" t="s">
        <v>618</v>
      </c>
      <c r="G724" t="s">
        <v>624</v>
      </c>
      <c r="H724" s="5" t="s">
        <v>113</v>
      </c>
      <c r="I724" t="s">
        <v>4815</v>
      </c>
      <c r="K724" s="5" t="s">
        <v>115</v>
      </c>
      <c r="L724" t="s">
        <v>215</v>
      </c>
      <c r="M724" t="s">
        <v>4816</v>
      </c>
      <c r="N724" s="6" t="s">
        <v>146</v>
      </c>
      <c r="O724" s="5" t="s">
        <v>149</v>
      </c>
      <c r="P724" t="s">
        <v>364</v>
      </c>
      <c r="Q724" s="5" t="s">
        <v>157</v>
      </c>
      <c r="R724" t="s">
        <v>453</v>
      </c>
      <c r="S724" t="s">
        <v>2593</v>
      </c>
      <c r="U724" s="5" t="s">
        <v>182</v>
      </c>
      <c r="V724" t="s">
        <v>453</v>
      </c>
      <c r="W724" t="s">
        <v>2762</v>
      </c>
      <c r="X724" t="s">
        <v>4817</v>
      </c>
      <c r="Y724" t="s">
        <v>1422</v>
      </c>
      <c r="Z724" t="s">
        <v>1423</v>
      </c>
      <c r="AA724" t="s">
        <v>270</v>
      </c>
      <c r="AB724" s="6" t="s">
        <v>146</v>
      </c>
      <c r="AC724" t="s">
        <v>4818</v>
      </c>
      <c r="AD724" t="s">
        <v>215</v>
      </c>
      <c r="AE724" t="s">
        <v>226</v>
      </c>
      <c r="AF724" t="s">
        <v>226</v>
      </c>
      <c r="AG724" t="s">
        <v>215</v>
      </c>
      <c r="AH724" t="s">
        <v>4668</v>
      </c>
      <c r="AI724" t="s">
        <v>618</v>
      </c>
      <c r="AJ724" t="s">
        <v>624</v>
      </c>
      <c r="AK724" t="s">
        <v>230</v>
      </c>
      <c r="AL724" t="s">
        <v>230</v>
      </c>
      <c r="AM724" t="s">
        <v>284</v>
      </c>
      <c r="AN724" t="s">
        <v>232</v>
      </c>
      <c r="AO724" t="s">
        <v>233</v>
      </c>
      <c r="AP724" t="s">
        <v>232</v>
      </c>
      <c r="AQ724" t="s">
        <v>234</v>
      </c>
      <c r="AR724" t="s">
        <v>235</v>
      </c>
      <c r="AS724" t="s">
        <v>236</v>
      </c>
      <c r="AT724" s="8">
        <v>45119</v>
      </c>
      <c r="AU724" s="8">
        <v>45107</v>
      </c>
      <c r="AV724" t="s">
        <v>237</v>
      </c>
    </row>
    <row r="725" spans="1:48" x14ac:dyDescent="0.25">
      <c r="A725">
        <v>2023</v>
      </c>
      <c r="B725" s="8">
        <v>45017</v>
      </c>
      <c r="C725" s="8">
        <v>45107</v>
      </c>
      <c r="D725" s="6" t="s">
        <v>111</v>
      </c>
      <c r="E725" t="s">
        <v>4819</v>
      </c>
      <c r="F725" t="s">
        <v>2013</v>
      </c>
      <c r="G725" t="s">
        <v>4820</v>
      </c>
      <c r="H725" s="5" t="s">
        <v>113</v>
      </c>
      <c r="I725" t="s">
        <v>4821</v>
      </c>
      <c r="K725" s="5" t="s">
        <v>115</v>
      </c>
      <c r="L725" t="s">
        <v>215</v>
      </c>
      <c r="M725" t="s">
        <v>4822</v>
      </c>
      <c r="N725" s="6" t="s">
        <v>146</v>
      </c>
      <c r="O725" s="5" t="s">
        <v>149</v>
      </c>
      <c r="P725" t="s">
        <v>218</v>
      </c>
      <c r="Q725" s="5" t="s">
        <v>157</v>
      </c>
      <c r="R725" t="s">
        <v>4823</v>
      </c>
      <c r="S725" t="s">
        <v>3287</v>
      </c>
      <c r="U725" s="5" t="s">
        <v>182</v>
      </c>
      <c r="V725" t="s">
        <v>4823</v>
      </c>
      <c r="W725" t="s">
        <v>280</v>
      </c>
      <c r="X725" t="s">
        <v>583</v>
      </c>
      <c r="Y725" t="s">
        <v>584</v>
      </c>
      <c r="Z725" t="s">
        <v>583</v>
      </c>
      <c r="AA725" t="s">
        <v>270</v>
      </c>
      <c r="AB725" s="6" t="s">
        <v>146</v>
      </c>
      <c r="AC725" t="s">
        <v>2921</v>
      </c>
      <c r="AD725" t="s">
        <v>215</v>
      </c>
      <c r="AE725" t="s">
        <v>226</v>
      </c>
      <c r="AF725" t="s">
        <v>226</v>
      </c>
      <c r="AG725" t="s">
        <v>215</v>
      </c>
      <c r="AH725" t="s">
        <v>4819</v>
      </c>
      <c r="AI725" t="s">
        <v>2013</v>
      </c>
      <c r="AJ725" t="s">
        <v>4820</v>
      </c>
      <c r="AK725" t="s">
        <v>230</v>
      </c>
      <c r="AL725" t="s">
        <v>230</v>
      </c>
      <c r="AM725" t="s">
        <v>284</v>
      </c>
      <c r="AN725" t="s">
        <v>232</v>
      </c>
      <c r="AO725" t="s">
        <v>233</v>
      </c>
      <c r="AP725" t="s">
        <v>232</v>
      </c>
      <c r="AQ725" t="s">
        <v>234</v>
      </c>
      <c r="AR725" t="s">
        <v>235</v>
      </c>
      <c r="AS725" t="s">
        <v>236</v>
      </c>
      <c r="AT725" s="8">
        <v>45119</v>
      </c>
      <c r="AU725" s="8">
        <v>45107</v>
      </c>
      <c r="AV725" t="s">
        <v>237</v>
      </c>
    </row>
    <row r="726" spans="1:48" x14ac:dyDescent="0.25">
      <c r="A726">
        <v>2023</v>
      </c>
      <c r="B726" s="8">
        <v>45017</v>
      </c>
      <c r="C726" s="8">
        <v>45107</v>
      </c>
      <c r="D726" s="6" t="s">
        <v>111</v>
      </c>
      <c r="E726" t="s">
        <v>4668</v>
      </c>
      <c r="F726" t="s">
        <v>4150</v>
      </c>
      <c r="G726" t="s">
        <v>541</v>
      </c>
      <c r="H726" s="5" t="s">
        <v>113</v>
      </c>
      <c r="I726" t="s">
        <v>4824</v>
      </c>
      <c r="K726" s="5" t="s">
        <v>115</v>
      </c>
      <c r="L726" t="s">
        <v>215</v>
      </c>
      <c r="M726" t="s">
        <v>4825</v>
      </c>
      <c r="N726" s="6" t="s">
        <v>146</v>
      </c>
      <c r="O726" s="5" t="s">
        <v>149</v>
      </c>
      <c r="P726" t="s">
        <v>218</v>
      </c>
      <c r="Q726" s="5" t="s">
        <v>157</v>
      </c>
      <c r="R726" t="s">
        <v>453</v>
      </c>
      <c r="S726" t="s">
        <v>241</v>
      </c>
      <c r="U726" s="5" t="s">
        <v>182</v>
      </c>
      <c r="V726" t="s">
        <v>453</v>
      </c>
      <c r="W726" t="s">
        <v>280</v>
      </c>
      <c r="X726" t="s">
        <v>3977</v>
      </c>
      <c r="Y726" t="s">
        <v>3978</v>
      </c>
      <c r="Z726" t="s">
        <v>3977</v>
      </c>
      <c r="AA726" t="s">
        <v>270</v>
      </c>
      <c r="AB726" s="6" t="s">
        <v>146</v>
      </c>
      <c r="AC726" t="s">
        <v>3979</v>
      </c>
      <c r="AD726" t="s">
        <v>215</v>
      </c>
      <c r="AE726" t="s">
        <v>226</v>
      </c>
      <c r="AF726" t="s">
        <v>226</v>
      </c>
      <c r="AG726" t="s">
        <v>215</v>
      </c>
      <c r="AH726" t="s">
        <v>4668</v>
      </c>
      <c r="AI726" t="s">
        <v>4150</v>
      </c>
      <c r="AJ726" t="s">
        <v>541</v>
      </c>
      <c r="AK726" t="s">
        <v>230</v>
      </c>
      <c r="AL726" t="s">
        <v>230</v>
      </c>
      <c r="AM726" t="s">
        <v>284</v>
      </c>
      <c r="AN726" t="s">
        <v>232</v>
      </c>
      <c r="AO726" t="s">
        <v>233</v>
      </c>
      <c r="AP726" t="s">
        <v>232</v>
      </c>
      <c r="AQ726" t="s">
        <v>234</v>
      </c>
      <c r="AR726" t="s">
        <v>235</v>
      </c>
      <c r="AS726" t="s">
        <v>236</v>
      </c>
      <c r="AT726" s="8">
        <v>45119</v>
      </c>
      <c r="AU726" s="8">
        <v>45107</v>
      </c>
      <c r="AV726" t="s">
        <v>237</v>
      </c>
    </row>
    <row r="727" spans="1:48" x14ac:dyDescent="0.25">
      <c r="A727">
        <v>2023</v>
      </c>
      <c r="B727" s="8">
        <v>45017</v>
      </c>
      <c r="C727" s="8">
        <v>45107</v>
      </c>
      <c r="D727" s="6" t="s">
        <v>111</v>
      </c>
      <c r="E727" t="s">
        <v>4826</v>
      </c>
      <c r="F727" t="s">
        <v>4827</v>
      </c>
      <c r="G727" t="s">
        <v>1065</v>
      </c>
      <c r="H727" s="5" t="s">
        <v>114</v>
      </c>
      <c r="I727" t="s">
        <v>4828</v>
      </c>
      <c r="K727" s="5" t="s">
        <v>115</v>
      </c>
      <c r="L727" t="s">
        <v>215</v>
      </c>
      <c r="M727" t="s">
        <v>4829</v>
      </c>
      <c r="N727" s="6" t="s">
        <v>146</v>
      </c>
      <c r="O727" s="5" t="s">
        <v>149</v>
      </c>
      <c r="P727" t="s">
        <v>218</v>
      </c>
      <c r="Q727" s="5" t="s">
        <v>157</v>
      </c>
      <c r="R727" t="s">
        <v>4830</v>
      </c>
      <c r="S727" t="s">
        <v>622</v>
      </c>
      <c r="U727" s="5" t="s">
        <v>182</v>
      </c>
      <c r="V727" t="s">
        <v>4830</v>
      </c>
      <c r="W727" t="s">
        <v>221</v>
      </c>
      <c r="X727" t="s">
        <v>4626</v>
      </c>
      <c r="Y727" t="s">
        <v>4627</v>
      </c>
      <c r="Z727" t="s">
        <v>4626</v>
      </c>
      <c r="AA727" t="s">
        <v>270</v>
      </c>
      <c r="AB727" s="6" t="s">
        <v>146</v>
      </c>
      <c r="AC727" t="s">
        <v>4628</v>
      </c>
      <c r="AD727" t="s">
        <v>215</v>
      </c>
      <c r="AE727" t="s">
        <v>226</v>
      </c>
      <c r="AF727" t="s">
        <v>226</v>
      </c>
      <c r="AG727" t="s">
        <v>215</v>
      </c>
      <c r="AH727" t="s">
        <v>4826</v>
      </c>
      <c r="AI727" t="s">
        <v>4827</v>
      </c>
      <c r="AJ727" t="s">
        <v>1065</v>
      </c>
      <c r="AK727" t="s">
        <v>230</v>
      </c>
      <c r="AL727" t="s">
        <v>230</v>
      </c>
      <c r="AM727" t="s">
        <v>284</v>
      </c>
      <c r="AN727" t="s">
        <v>232</v>
      </c>
      <c r="AO727" t="s">
        <v>233</v>
      </c>
      <c r="AP727" t="s">
        <v>232</v>
      </c>
      <c r="AQ727" t="s">
        <v>234</v>
      </c>
      <c r="AR727" t="s">
        <v>235</v>
      </c>
      <c r="AS727" t="s">
        <v>236</v>
      </c>
      <c r="AT727" s="8">
        <v>45119</v>
      </c>
      <c r="AU727" s="8">
        <v>45107</v>
      </c>
      <c r="AV727" t="s">
        <v>237</v>
      </c>
    </row>
    <row r="728" spans="1:48" x14ac:dyDescent="0.25">
      <c r="A728">
        <v>2023</v>
      </c>
      <c r="B728" s="8">
        <v>45017</v>
      </c>
      <c r="C728" s="8">
        <v>45107</v>
      </c>
      <c r="D728" s="6" t="s">
        <v>111</v>
      </c>
      <c r="E728" t="s">
        <v>4831</v>
      </c>
      <c r="F728" t="s">
        <v>3262</v>
      </c>
      <c r="G728" t="s">
        <v>1721</v>
      </c>
      <c r="H728" s="5" t="s">
        <v>113</v>
      </c>
      <c r="I728" t="s">
        <v>4832</v>
      </c>
      <c r="K728" s="5" t="s">
        <v>115</v>
      </c>
      <c r="L728" t="s">
        <v>215</v>
      </c>
      <c r="M728" t="s">
        <v>4833</v>
      </c>
      <c r="N728" s="6" t="s">
        <v>146</v>
      </c>
      <c r="O728" s="5" t="s">
        <v>149</v>
      </c>
      <c r="P728" t="s">
        <v>218</v>
      </c>
      <c r="Q728" s="5" t="s">
        <v>157</v>
      </c>
      <c r="R728" t="s">
        <v>4834</v>
      </c>
      <c r="S728" t="s">
        <v>622</v>
      </c>
      <c r="T728" t="s">
        <v>1599</v>
      </c>
      <c r="U728" s="5" t="s">
        <v>182</v>
      </c>
      <c r="V728" t="s">
        <v>4834</v>
      </c>
      <c r="W728" t="s">
        <v>280</v>
      </c>
      <c r="X728" t="s">
        <v>300</v>
      </c>
      <c r="Y728" t="s">
        <v>301</v>
      </c>
      <c r="Z728" t="s">
        <v>300</v>
      </c>
      <c r="AA728" t="s">
        <v>270</v>
      </c>
      <c r="AB728" s="6" t="s">
        <v>146</v>
      </c>
      <c r="AC728" t="s">
        <v>652</v>
      </c>
      <c r="AD728" t="s">
        <v>215</v>
      </c>
      <c r="AE728" t="s">
        <v>226</v>
      </c>
      <c r="AF728" t="s">
        <v>226</v>
      </c>
      <c r="AG728" t="s">
        <v>215</v>
      </c>
      <c r="AH728" t="s">
        <v>4831</v>
      </c>
      <c r="AI728" t="s">
        <v>3262</v>
      </c>
      <c r="AJ728" t="s">
        <v>1721</v>
      </c>
      <c r="AK728" t="s">
        <v>230</v>
      </c>
      <c r="AL728" t="s">
        <v>230</v>
      </c>
      <c r="AM728" t="s">
        <v>284</v>
      </c>
      <c r="AN728" t="s">
        <v>232</v>
      </c>
      <c r="AO728" t="s">
        <v>233</v>
      </c>
      <c r="AP728" t="s">
        <v>232</v>
      </c>
      <c r="AQ728" t="s">
        <v>234</v>
      </c>
      <c r="AR728" t="s">
        <v>235</v>
      </c>
      <c r="AS728" t="s">
        <v>236</v>
      </c>
      <c r="AT728" s="8">
        <v>45119</v>
      </c>
      <c r="AU728" s="8">
        <v>45107</v>
      </c>
      <c r="AV728" t="s">
        <v>237</v>
      </c>
    </row>
    <row r="729" spans="1:48" x14ac:dyDescent="0.25">
      <c r="A729">
        <v>2023</v>
      </c>
      <c r="B729" s="8">
        <v>45017</v>
      </c>
      <c r="C729" s="8">
        <v>45107</v>
      </c>
      <c r="D729" s="6" t="s">
        <v>111</v>
      </c>
      <c r="E729" t="s">
        <v>4835</v>
      </c>
      <c r="F729" t="s">
        <v>286</v>
      </c>
      <c r="G729" t="s">
        <v>4836</v>
      </c>
      <c r="H729" s="5" t="s">
        <v>113</v>
      </c>
      <c r="I729" t="s">
        <v>4837</v>
      </c>
      <c r="K729" s="5" t="s">
        <v>115</v>
      </c>
      <c r="L729" t="s">
        <v>215</v>
      </c>
      <c r="M729" t="s">
        <v>4838</v>
      </c>
      <c r="N729" s="6" t="s">
        <v>146</v>
      </c>
      <c r="O729" s="5" t="s">
        <v>149</v>
      </c>
      <c r="P729" t="s">
        <v>364</v>
      </c>
      <c r="Q729" s="5" t="s">
        <v>157</v>
      </c>
      <c r="R729" t="s">
        <v>4839</v>
      </c>
      <c r="S729" t="s">
        <v>758</v>
      </c>
      <c r="U729" s="5" t="s">
        <v>182</v>
      </c>
      <c r="V729" t="s">
        <v>4839</v>
      </c>
      <c r="W729" t="s">
        <v>221</v>
      </c>
      <c r="X729" t="s">
        <v>725</v>
      </c>
      <c r="Y729" t="s">
        <v>223</v>
      </c>
      <c r="Z729" t="s">
        <v>725</v>
      </c>
      <c r="AA729" t="s">
        <v>270</v>
      </c>
      <c r="AB729" s="6" t="s">
        <v>146</v>
      </c>
      <c r="AC729" t="s">
        <v>1054</v>
      </c>
      <c r="AD729" t="s">
        <v>215</v>
      </c>
      <c r="AE729" t="s">
        <v>226</v>
      </c>
      <c r="AF729" t="s">
        <v>226</v>
      </c>
      <c r="AG729" t="s">
        <v>215</v>
      </c>
      <c r="AH729" t="s">
        <v>4835</v>
      </c>
      <c r="AI729" t="s">
        <v>286</v>
      </c>
      <c r="AJ729" t="s">
        <v>4836</v>
      </c>
      <c r="AK729" t="s">
        <v>230</v>
      </c>
      <c r="AL729" t="s">
        <v>230</v>
      </c>
      <c r="AM729" t="s">
        <v>284</v>
      </c>
      <c r="AN729" t="s">
        <v>232</v>
      </c>
      <c r="AO729" t="s">
        <v>233</v>
      </c>
      <c r="AP729" t="s">
        <v>232</v>
      </c>
      <c r="AQ729" t="s">
        <v>234</v>
      </c>
      <c r="AR729" t="s">
        <v>235</v>
      </c>
      <c r="AS729" t="s">
        <v>236</v>
      </c>
      <c r="AT729" s="8">
        <v>45119</v>
      </c>
      <c r="AU729" s="8">
        <v>45107</v>
      </c>
      <c r="AV729" t="s">
        <v>237</v>
      </c>
    </row>
    <row r="730" spans="1:48" x14ac:dyDescent="0.25">
      <c r="A730">
        <v>2023</v>
      </c>
      <c r="B730" s="8">
        <v>45017</v>
      </c>
      <c r="C730" s="8">
        <v>45107</v>
      </c>
      <c r="D730" s="6" t="s">
        <v>111</v>
      </c>
      <c r="E730" t="s">
        <v>4840</v>
      </c>
      <c r="F730" t="s">
        <v>4841</v>
      </c>
      <c r="G730" t="s">
        <v>228</v>
      </c>
      <c r="H730" s="5" t="s">
        <v>113</v>
      </c>
      <c r="I730" t="s">
        <v>4842</v>
      </c>
      <c r="K730" s="5" t="s">
        <v>115</v>
      </c>
      <c r="L730" t="s">
        <v>215</v>
      </c>
      <c r="M730" t="s">
        <v>4843</v>
      </c>
      <c r="N730" s="6" t="s">
        <v>146</v>
      </c>
      <c r="O730" s="5" t="s">
        <v>149</v>
      </c>
      <c r="P730" t="s">
        <v>218</v>
      </c>
      <c r="Q730" s="5" t="s">
        <v>157</v>
      </c>
      <c r="R730" t="s">
        <v>714</v>
      </c>
      <c r="S730" t="s">
        <v>1401</v>
      </c>
      <c r="U730" s="5" t="s">
        <v>182</v>
      </c>
      <c r="V730" t="s">
        <v>714</v>
      </c>
      <c r="W730" t="s">
        <v>926</v>
      </c>
      <c r="X730" t="s">
        <v>421</v>
      </c>
      <c r="Y730" t="s">
        <v>268</v>
      </c>
      <c r="Z730" t="s">
        <v>269</v>
      </c>
      <c r="AA730" t="s">
        <v>270</v>
      </c>
      <c r="AB730" s="6" t="s">
        <v>146</v>
      </c>
      <c r="AC730" t="s">
        <v>4844</v>
      </c>
      <c r="AD730" t="s">
        <v>215</v>
      </c>
      <c r="AE730" t="s">
        <v>226</v>
      </c>
      <c r="AF730" t="s">
        <v>226</v>
      </c>
      <c r="AG730" t="s">
        <v>215</v>
      </c>
      <c r="AH730" t="s">
        <v>4840</v>
      </c>
      <c r="AI730" t="s">
        <v>4841</v>
      </c>
      <c r="AJ730" t="s">
        <v>228</v>
      </c>
      <c r="AK730" t="s">
        <v>230</v>
      </c>
      <c r="AL730" t="s">
        <v>230</v>
      </c>
      <c r="AM730" t="s">
        <v>284</v>
      </c>
      <c r="AN730" t="s">
        <v>232</v>
      </c>
      <c r="AO730" t="s">
        <v>233</v>
      </c>
      <c r="AP730" t="s">
        <v>232</v>
      </c>
      <c r="AQ730" t="s">
        <v>234</v>
      </c>
      <c r="AR730" t="s">
        <v>235</v>
      </c>
      <c r="AS730" t="s">
        <v>236</v>
      </c>
      <c r="AT730" s="8">
        <v>45119</v>
      </c>
      <c r="AU730" s="8">
        <v>45107</v>
      </c>
      <c r="AV730" t="s">
        <v>237</v>
      </c>
    </row>
    <row r="731" spans="1:48" x14ac:dyDescent="0.25">
      <c r="A731">
        <v>2023</v>
      </c>
      <c r="B731" s="8">
        <v>45017</v>
      </c>
      <c r="C731" s="8">
        <v>45107</v>
      </c>
      <c r="D731" s="6" t="s">
        <v>111</v>
      </c>
      <c r="E731" t="s">
        <v>4840</v>
      </c>
      <c r="F731" t="s">
        <v>4845</v>
      </c>
      <c r="G731" t="s">
        <v>2122</v>
      </c>
      <c r="H731" s="5" t="s">
        <v>113</v>
      </c>
      <c r="I731" t="s">
        <v>4846</v>
      </c>
      <c r="K731" s="5" t="s">
        <v>115</v>
      </c>
      <c r="L731" t="s">
        <v>215</v>
      </c>
      <c r="M731" t="s">
        <v>4847</v>
      </c>
      <c r="N731" s="6" t="s">
        <v>146</v>
      </c>
      <c r="O731" s="5" t="s">
        <v>149</v>
      </c>
      <c r="P731" t="s">
        <v>4848</v>
      </c>
      <c r="Q731" s="5" t="s">
        <v>157</v>
      </c>
      <c r="R731" t="s">
        <v>4849</v>
      </c>
      <c r="S731" t="s">
        <v>241</v>
      </c>
      <c r="T731" t="s">
        <v>4339</v>
      </c>
      <c r="U731" s="5" t="s">
        <v>182</v>
      </c>
      <c r="V731" t="s">
        <v>4849</v>
      </c>
      <c r="W731" t="s">
        <v>221</v>
      </c>
      <c r="X731" t="s">
        <v>973</v>
      </c>
      <c r="Y731" t="s">
        <v>1578</v>
      </c>
      <c r="Z731" t="s">
        <v>973</v>
      </c>
      <c r="AA731" t="s">
        <v>270</v>
      </c>
      <c r="AB731" s="6" t="s">
        <v>146</v>
      </c>
      <c r="AC731" t="s">
        <v>4850</v>
      </c>
      <c r="AD731" t="s">
        <v>215</v>
      </c>
      <c r="AE731" t="s">
        <v>226</v>
      </c>
      <c r="AF731" t="s">
        <v>226</v>
      </c>
      <c r="AG731" t="s">
        <v>215</v>
      </c>
      <c r="AH731" t="s">
        <v>4840</v>
      </c>
      <c r="AI731" t="s">
        <v>4845</v>
      </c>
      <c r="AJ731" t="s">
        <v>2122</v>
      </c>
      <c r="AK731" t="s">
        <v>230</v>
      </c>
      <c r="AL731" t="s">
        <v>230</v>
      </c>
      <c r="AM731" t="s">
        <v>284</v>
      </c>
      <c r="AN731" t="s">
        <v>232</v>
      </c>
      <c r="AO731" t="s">
        <v>233</v>
      </c>
      <c r="AP731" t="s">
        <v>232</v>
      </c>
      <c r="AQ731" t="s">
        <v>234</v>
      </c>
      <c r="AR731" t="s">
        <v>235</v>
      </c>
      <c r="AS731" t="s">
        <v>236</v>
      </c>
      <c r="AT731" s="8">
        <v>45119</v>
      </c>
      <c r="AU731" s="8">
        <v>45107</v>
      </c>
      <c r="AV731" t="s">
        <v>237</v>
      </c>
    </row>
    <row r="732" spans="1:48" x14ac:dyDescent="0.25">
      <c r="A732">
        <v>2023</v>
      </c>
      <c r="B732" s="8">
        <v>45017</v>
      </c>
      <c r="C732" s="8">
        <v>45107</v>
      </c>
      <c r="D732" s="6" t="s">
        <v>111</v>
      </c>
      <c r="E732" t="s">
        <v>4851</v>
      </c>
      <c r="F732" t="s">
        <v>4852</v>
      </c>
      <c r="G732" t="s">
        <v>4853</v>
      </c>
      <c r="H732" s="5" t="s">
        <v>113</v>
      </c>
      <c r="I732" t="s">
        <v>4854</v>
      </c>
      <c r="K732" s="5" t="s">
        <v>115</v>
      </c>
      <c r="L732" t="s">
        <v>215</v>
      </c>
      <c r="M732" t="s">
        <v>4855</v>
      </c>
      <c r="N732" s="6" t="s">
        <v>146</v>
      </c>
      <c r="O732" s="5" t="s">
        <v>149</v>
      </c>
      <c r="P732" t="s">
        <v>364</v>
      </c>
      <c r="Q732" s="5" t="s">
        <v>157</v>
      </c>
      <c r="R732" t="s">
        <v>1322</v>
      </c>
      <c r="S732" t="s">
        <v>801</v>
      </c>
      <c r="U732" s="5" t="s">
        <v>182</v>
      </c>
      <c r="V732" t="s">
        <v>1322</v>
      </c>
      <c r="W732" t="s">
        <v>221</v>
      </c>
      <c r="X732" t="s">
        <v>4056</v>
      </c>
      <c r="Y732" t="s">
        <v>4057</v>
      </c>
      <c r="Z732" t="s">
        <v>4056</v>
      </c>
      <c r="AA732" t="s">
        <v>270</v>
      </c>
      <c r="AB732" s="6" t="s">
        <v>146</v>
      </c>
      <c r="AC732" t="s">
        <v>4856</v>
      </c>
      <c r="AD732" t="s">
        <v>215</v>
      </c>
      <c r="AE732" t="s">
        <v>226</v>
      </c>
      <c r="AF732" t="s">
        <v>226</v>
      </c>
      <c r="AG732" t="s">
        <v>215</v>
      </c>
      <c r="AH732" t="s">
        <v>4851</v>
      </c>
      <c r="AI732" t="s">
        <v>4852</v>
      </c>
      <c r="AJ732" t="s">
        <v>4853</v>
      </c>
      <c r="AK732" t="s">
        <v>230</v>
      </c>
      <c r="AL732" t="s">
        <v>230</v>
      </c>
      <c r="AM732" t="s">
        <v>284</v>
      </c>
      <c r="AN732" t="s">
        <v>232</v>
      </c>
      <c r="AO732" t="s">
        <v>233</v>
      </c>
      <c r="AP732" t="s">
        <v>232</v>
      </c>
      <c r="AQ732" t="s">
        <v>234</v>
      </c>
      <c r="AR732" t="s">
        <v>235</v>
      </c>
      <c r="AS732" t="s">
        <v>236</v>
      </c>
      <c r="AT732" s="8">
        <v>45119</v>
      </c>
      <c r="AU732" s="8">
        <v>45107</v>
      </c>
      <c r="AV732" t="s">
        <v>237</v>
      </c>
    </row>
    <row r="733" spans="1:48" x14ac:dyDescent="0.25">
      <c r="A733">
        <v>2023</v>
      </c>
      <c r="B733" s="8">
        <v>45017</v>
      </c>
      <c r="C733" s="8">
        <v>45107</v>
      </c>
      <c r="D733" s="6" t="s">
        <v>111</v>
      </c>
      <c r="E733" t="s">
        <v>4857</v>
      </c>
      <c r="F733" t="s">
        <v>4858</v>
      </c>
      <c r="G733" t="s">
        <v>668</v>
      </c>
      <c r="H733" s="5" t="s">
        <v>113</v>
      </c>
      <c r="I733" t="s">
        <v>4859</v>
      </c>
      <c r="K733" s="5" t="s">
        <v>115</v>
      </c>
      <c r="L733" t="s">
        <v>215</v>
      </c>
      <c r="M733" t="s">
        <v>4860</v>
      </c>
      <c r="N733" s="6" t="s">
        <v>146</v>
      </c>
      <c r="O733" s="5" t="s">
        <v>149</v>
      </c>
      <c r="P733" t="s">
        <v>218</v>
      </c>
      <c r="Q733" s="5" t="s">
        <v>157</v>
      </c>
      <c r="R733" t="s">
        <v>4861</v>
      </c>
      <c r="S733" t="s">
        <v>4862</v>
      </c>
      <c r="U733" s="5" t="s">
        <v>182</v>
      </c>
      <c r="V733" t="s">
        <v>4861</v>
      </c>
      <c r="W733" t="s">
        <v>221</v>
      </c>
      <c r="X733" t="s">
        <v>642</v>
      </c>
      <c r="Y733" t="s">
        <v>643</v>
      </c>
      <c r="Z733" t="s">
        <v>642</v>
      </c>
      <c r="AA733" t="s">
        <v>270</v>
      </c>
      <c r="AB733" s="6" t="s">
        <v>146</v>
      </c>
      <c r="AC733" t="s">
        <v>4863</v>
      </c>
      <c r="AD733" t="s">
        <v>215</v>
      </c>
      <c r="AE733" t="s">
        <v>226</v>
      </c>
      <c r="AF733" t="s">
        <v>226</v>
      </c>
      <c r="AG733" t="s">
        <v>215</v>
      </c>
      <c r="AH733" t="s">
        <v>4857</v>
      </c>
      <c r="AI733" t="s">
        <v>4858</v>
      </c>
      <c r="AJ733" t="s">
        <v>668</v>
      </c>
      <c r="AK733" t="s">
        <v>230</v>
      </c>
      <c r="AL733" t="s">
        <v>230</v>
      </c>
      <c r="AM733" t="s">
        <v>284</v>
      </c>
      <c r="AN733" t="s">
        <v>232</v>
      </c>
      <c r="AO733" t="s">
        <v>4864</v>
      </c>
      <c r="AP733" t="s">
        <v>232</v>
      </c>
      <c r="AQ733" t="s">
        <v>234</v>
      </c>
      <c r="AR733" t="s">
        <v>235</v>
      </c>
      <c r="AS733" t="s">
        <v>236</v>
      </c>
      <c r="AT733" s="8">
        <v>45119</v>
      </c>
      <c r="AU733" s="8">
        <v>45107</v>
      </c>
      <c r="AV733" t="s">
        <v>237</v>
      </c>
    </row>
    <row r="734" spans="1:48" x14ac:dyDescent="0.25">
      <c r="A734">
        <v>2023</v>
      </c>
      <c r="B734" s="8">
        <v>45017</v>
      </c>
      <c r="C734" s="8">
        <v>45107</v>
      </c>
      <c r="D734" s="6" t="s">
        <v>111</v>
      </c>
      <c r="E734" t="s">
        <v>4865</v>
      </c>
      <c r="F734" t="s">
        <v>324</v>
      </c>
      <c r="G734" t="s">
        <v>1943</v>
      </c>
      <c r="H734" s="5" t="s">
        <v>113</v>
      </c>
      <c r="I734" t="s">
        <v>4866</v>
      </c>
      <c r="K734" s="5" t="s">
        <v>115</v>
      </c>
      <c r="L734" t="s">
        <v>215</v>
      </c>
      <c r="M734" t="s">
        <v>4867</v>
      </c>
      <c r="N734" s="6" t="s">
        <v>146</v>
      </c>
      <c r="O734" s="5" t="s">
        <v>149</v>
      </c>
      <c r="P734" t="s">
        <v>218</v>
      </c>
      <c r="Q734" s="5" t="s">
        <v>157</v>
      </c>
      <c r="R734" t="s">
        <v>4868</v>
      </c>
      <c r="S734" t="s">
        <v>241</v>
      </c>
      <c r="U734" s="5" t="s">
        <v>182</v>
      </c>
      <c r="V734" t="s">
        <v>4868</v>
      </c>
      <c r="W734" t="s">
        <v>221</v>
      </c>
      <c r="X734" t="s">
        <v>4869</v>
      </c>
      <c r="Y734" t="s">
        <v>4870</v>
      </c>
      <c r="Z734" t="s">
        <v>4869</v>
      </c>
      <c r="AA734" t="s">
        <v>270</v>
      </c>
      <c r="AB734" s="6" t="s">
        <v>146</v>
      </c>
      <c r="AC734" t="s">
        <v>4871</v>
      </c>
      <c r="AD734" t="s">
        <v>215</v>
      </c>
      <c r="AE734" t="s">
        <v>226</v>
      </c>
      <c r="AF734" t="s">
        <v>226</v>
      </c>
      <c r="AG734" t="s">
        <v>215</v>
      </c>
      <c r="AH734" t="s">
        <v>4865</v>
      </c>
      <c r="AI734" t="s">
        <v>324</v>
      </c>
      <c r="AJ734" t="s">
        <v>1943</v>
      </c>
      <c r="AK734" t="s">
        <v>230</v>
      </c>
      <c r="AL734" t="s">
        <v>230</v>
      </c>
      <c r="AM734" t="s">
        <v>284</v>
      </c>
      <c r="AN734" t="s">
        <v>232</v>
      </c>
      <c r="AO734" t="s">
        <v>233</v>
      </c>
      <c r="AP734" t="s">
        <v>232</v>
      </c>
      <c r="AQ734" t="s">
        <v>234</v>
      </c>
      <c r="AR734" t="s">
        <v>235</v>
      </c>
      <c r="AS734" t="s">
        <v>236</v>
      </c>
      <c r="AT734" s="8">
        <v>45119</v>
      </c>
      <c r="AU734" s="8">
        <v>45107</v>
      </c>
      <c r="AV734" t="s">
        <v>237</v>
      </c>
    </row>
    <row r="735" spans="1:48" x14ac:dyDescent="0.25">
      <c r="A735">
        <v>2023</v>
      </c>
      <c r="B735" s="8">
        <v>45017</v>
      </c>
      <c r="C735" s="8">
        <v>45107</v>
      </c>
      <c r="D735" s="6" t="s">
        <v>111</v>
      </c>
      <c r="E735" t="s">
        <v>1152</v>
      </c>
      <c r="F735" t="s">
        <v>4872</v>
      </c>
      <c r="G735" t="s">
        <v>4873</v>
      </c>
      <c r="H735" s="5" t="s">
        <v>113</v>
      </c>
      <c r="I735" t="s">
        <v>4874</v>
      </c>
      <c r="K735" s="5" t="s">
        <v>115</v>
      </c>
      <c r="L735" t="s">
        <v>215</v>
      </c>
      <c r="M735" t="s">
        <v>4875</v>
      </c>
      <c r="N735" s="6" t="s">
        <v>146</v>
      </c>
      <c r="O735" s="5" t="s">
        <v>149</v>
      </c>
      <c r="P735" t="s">
        <v>218</v>
      </c>
      <c r="Q735" s="5" t="s">
        <v>157</v>
      </c>
      <c r="R735" t="s">
        <v>892</v>
      </c>
      <c r="S735" t="s">
        <v>581</v>
      </c>
      <c r="U735" s="5" t="s">
        <v>182</v>
      </c>
      <c r="V735" t="s">
        <v>892</v>
      </c>
      <c r="W735" t="s">
        <v>410</v>
      </c>
      <c r="X735" t="s">
        <v>2114</v>
      </c>
      <c r="Y735" t="s">
        <v>902</v>
      </c>
      <c r="Z735" t="s">
        <v>901</v>
      </c>
      <c r="AA735" t="s">
        <v>270</v>
      </c>
      <c r="AB735" s="6" t="s">
        <v>146</v>
      </c>
      <c r="AC735" t="s">
        <v>4876</v>
      </c>
      <c r="AD735" t="s">
        <v>215</v>
      </c>
      <c r="AE735" t="s">
        <v>226</v>
      </c>
      <c r="AF735" t="s">
        <v>226</v>
      </c>
      <c r="AG735" t="s">
        <v>215</v>
      </c>
      <c r="AH735" t="s">
        <v>1152</v>
      </c>
      <c r="AI735" t="s">
        <v>4872</v>
      </c>
      <c r="AJ735" t="s">
        <v>4873</v>
      </c>
      <c r="AK735" t="s">
        <v>4877</v>
      </c>
      <c r="AL735" t="s">
        <v>4878</v>
      </c>
      <c r="AM735" t="s">
        <v>284</v>
      </c>
      <c r="AN735" t="s">
        <v>232</v>
      </c>
      <c r="AO735" t="s">
        <v>4879</v>
      </c>
      <c r="AP735" t="s">
        <v>232</v>
      </c>
      <c r="AQ735" t="s">
        <v>234</v>
      </c>
      <c r="AR735" t="s">
        <v>235</v>
      </c>
      <c r="AS735" t="s">
        <v>236</v>
      </c>
      <c r="AT735" s="8">
        <v>45119</v>
      </c>
      <c r="AU735" s="8">
        <v>45107</v>
      </c>
      <c r="AV735" t="s">
        <v>237</v>
      </c>
    </row>
    <row r="736" spans="1:48" x14ac:dyDescent="0.25">
      <c r="A736">
        <v>2023</v>
      </c>
      <c r="B736" s="8">
        <v>45017</v>
      </c>
      <c r="C736" s="8">
        <v>45107</v>
      </c>
      <c r="D736" s="6" t="s">
        <v>111</v>
      </c>
      <c r="E736" t="s">
        <v>4865</v>
      </c>
      <c r="F736" t="s">
        <v>379</v>
      </c>
      <c r="G736" t="s">
        <v>4880</v>
      </c>
      <c r="H736" s="5" t="s">
        <v>113</v>
      </c>
      <c r="I736" t="s">
        <v>4881</v>
      </c>
      <c r="K736" s="5" t="s">
        <v>115</v>
      </c>
      <c r="L736" t="s">
        <v>215</v>
      </c>
      <c r="M736" t="s">
        <v>4882</v>
      </c>
      <c r="N736" s="6" t="s">
        <v>146</v>
      </c>
      <c r="O736" s="5" t="s">
        <v>149</v>
      </c>
      <c r="P736" t="s">
        <v>4883</v>
      </c>
      <c r="Q736" s="5" t="s">
        <v>157</v>
      </c>
      <c r="R736" t="s">
        <v>4884</v>
      </c>
      <c r="S736" t="s">
        <v>581</v>
      </c>
      <c r="U736" s="5" t="s">
        <v>182</v>
      </c>
      <c r="V736" t="s">
        <v>4884</v>
      </c>
      <c r="W736" t="s">
        <v>384</v>
      </c>
      <c r="X736" t="s">
        <v>385</v>
      </c>
      <c r="Y736" t="s">
        <v>386</v>
      </c>
      <c r="Z736" t="s">
        <v>385</v>
      </c>
      <c r="AA736" t="s">
        <v>270</v>
      </c>
      <c r="AB736" s="6" t="s">
        <v>146</v>
      </c>
      <c r="AC736" t="s">
        <v>387</v>
      </c>
      <c r="AD736" t="s">
        <v>215</v>
      </c>
      <c r="AE736" t="s">
        <v>226</v>
      </c>
      <c r="AF736" t="s">
        <v>226</v>
      </c>
      <c r="AG736" t="s">
        <v>215</v>
      </c>
      <c r="AH736" t="s">
        <v>4865</v>
      </c>
      <c r="AI736" t="s">
        <v>379</v>
      </c>
      <c r="AJ736" t="s">
        <v>4880</v>
      </c>
      <c r="AK736" t="s">
        <v>230</v>
      </c>
      <c r="AL736" t="s">
        <v>230</v>
      </c>
      <c r="AM736" t="s">
        <v>284</v>
      </c>
      <c r="AN736" t="s">
        <v>232</v>
      </c>
      <c r="AO736" t="s">
        <v>4885</v>
      </c>
      <c r="AP736" t="s">
        <v>232</v>
      </c>
      <c r="AQ736" t="s">
        <v>234</v>
      </c>
      <c r="AR736" t="s">
        <v>235</v>
      </c>
      <c r="AS736" t="s">
        <v>236</v>
      </c>
      <c r="AT736" s="8">
        <v>45119</v>
      </c>
      <c r="AU736" s="8">
        <v>45107</v>
      </c>
      <c r="AV736" t="s">
        <v>237</v>
      </c>
    </row>
    <row r="737" spans="1:48" x14ac:dyDescent="0.25">
      <c r="A737">
        <v>2023</v>
      </c>
      <c r="B737" s="8">
        <v>45017</v>
      </c>
      <c r="C737" s="8">
        <v>45107</v>
      </c>
      <c r="D737" s="6" t="s">
        <v>111</v>
      </c>
      <c r="E737" t="s">
        <v>4886</v>
      </c>
      <c r="F737" t="s">
        <v>2407</v>
      </c>
      <c r="G737" t="s">
        <v>985</v>
      </c>
      <c r="H737" s="5" t="s">
        <v>113</v>
      </c>
      <c r="I737" t="s">
        <v>4887</v>
      </c>
      <c r="K737" s="5" t="s">
        <v>115</v>
      </c>
      <c r="L737" t="s">
        <v>215</v>
      </c>
      <c r="M737" t="s">
        <v>4888</v>
      </c>
      <c r="N737" s="6" t="s">
        <v>146</v>
      </c>
      <c r="O737" s="5" t="s">
        <v>149</v>
      </c>
      <c r="P737" t="s">
        <v>218</v>
      </c>
      <c r="Q737" s="5" t="s">
        <v>157</v>
      </c>
      <c r="R737" t="s">
        <v>4889</v>
      </c>
      <c r="S737" t="s">
        <v>4890</v>
      </c>
      <c r="U737" s="5" t="s">
        <v>182</v>
      </c>
      <c r="V737" t="s">
        <v>4889</v>
      </c>
      <c r="W737" t="s">
        <v>444</v>
      </c>
      <c r="X737" t="s">
        <v>445</v>
      </c>
      <c r="Y737" t="s">
        <v>446</v>
      </c>
      <c r="Z737" t="s">
        <v>447</v>
      </c>
      <c r="AA737" t="s">
        <v>270</v>
      </c>
      <c r="AB737" s="6" t="s">
        <v>146</v>
      </c>
      <c r="AC737" t="s">
        <v>448</v>
      </c>
      <c r="AD737" t="s">
        <v>215</v>
      </c>
      <c r="AE737" t="s">
        <v>226</v>
      </c>
      <c r="AF737" t="s">
        <v>226</v>
      </c>
      <c r="AG737" t="s">
        <v>215</v>
      </c>
      <c r="AH737" t="s">
        <v>4886</v>
      </c>
      <c r="AI737" t="s">
        <v>2407</v>
      </c>
      <c r="AJ737" t="s">
        <v>985</v>
      </c>
      <c r="AK737" t="s">
        <v>230</v>
      </c>
      <c r="AL737" t="s">
        <v>230</v>
      </c>
      <c r="AM737" t="s">
        <v>284</v>
      </c>
      <c r="AN737" t="s">
        <v>232</v>
      </c>
      <c r="AO737" t="s">
        <v>233</v>
      </c>
      <c r="AP737" t="s">
        <v>232</v>
      </c>
      <c r="AQ737" t="s">
        <v>234</v>
      </c>
      <c r="AR737" t="s">
        <v>235</v>
      </c>
      <c r="AS737" t="s">
        <v>236</v>
      </c>
      <c r="AT737" s="8">
        <v>45119</v>
      </c>
      <c r="AU737" s="8">
        <v>45107</v>
      </c>
      <c r="AV737" t="s">
        <v>237</v>
      </c>
    </row>
    <row r="738" spans="1:48" x14ac:dyDescent="0.25">
      <c r="A738">
        <v>2023</v>
      </c>
      <c r="B738" s="8">
        <v>45017</v>
      </c>
      <c r="C738" s="8">
        <v>45107</v>
      </c>
      <c r="D738" s="6" t="s">
        <v>111</v>
      </c>
      <c r="E738" t="s">
        <v>4865</v>
      </c>
      <c r="F738" t="s">
        <v>4891</v>
      </c>
      <c r="G738" t="s">
        <v>781</v>
      </c>
      <c r="H738" s="5" t="s">
        <v>113</v>
      </c>
      <c r="I738" t="s">
        <v>4892</v>
      </c>
      <c r="K738" s="5" t="s">
        <v>115</v>
      </c>
      <c r="L738" t="s">
        <v>215</v>
      </c>
      <c r="M738" t="s">
        <v>4893</v>
      </c>
      <c r="N738" s="6" t="s">
        <v>146</v>
      </c>
      <c r="O738" s="5" t="s">
        <v>149</v>
      </c>
      <c r="P738" t="s">
        <v>364</v>
      </c>
      <c r="Q738" s="5" t="s">
        <v>157</v>
      </c>
      <c r="R738" t="s">
        <v>1331</v>
      </c>
      <c r="S738" t="s">
        <v>241</v>
      </c>
      <c r="U738" s="5" t="s">
        <v>182</v>
      </c>
      <c r="V738" t="s">
        <v>1331</v>
      </c>
      <c r="W738" t="s">
        <v>221</v>
      </c>
      <c r="X738" t="s">
        <v>973</v>
      </c>
      <c r="Y738" t="s">
        <v>1578</v>
      </c>
      <c r="Z738" t="s">
        <v>973</v>
      </c>
      <c r="AA738" t="s">
        <v>270</v>
      </c>
      <c r="AB738" s="6" t="s">
        <v>146</v>
      </c>
      <c r="AC738" t="s">
        <v>2340</v>
      </c>
      <c r="AD738" t="s">
        <v>215</v>
      </c>
      <c r="AE738" t="s">
        <v>226</v>
      </c>
      <c r="AF738" t="s">
        <v>226</v>
      </c>
      <c r="AG738" t="s">
        <v>215</v>
      </c>
      <c r="AH738" t="s">
        <v>4865</v>
      </c>
      <c r="AI738" t="s">
        <v>4891</v>
      </c>
      <c r="AJ738" t="s">
        <v>781</v>
      </c>
      <c r="AK738" t="s">
        <v>230</v>
      </c>
      <c r="AL738" t="s">
        <v>230</v>
      </c>
      <c r="AM738" t="s">
        <v>284</v>
      </c>
      <c r="AN738" t="s">
        <v>232</v>
      </c>
      <c r="AO738" t="s">
        <v>233</v>
      </c>
      <c r="AP738" t="s">
        <v>232</v>
      </c>
      <c r="AQ738" t="s">
        <v>234</v>
      </c>
      <c r="AR738" t="s">
        <v>235</v>
      </c>
      <c r="AS738" t="s">
        <v>236</v>
      </c>
      <c r="AT738" s="8">
        <v>45119</v>
      </c>
      <c r="AU738" s="8">
        <v>45107</v>
      </c>
      <c r="AV738" t="s">
        <v>237</v>
      </c>
    </row>
    <row r="739" spans="1:48" x14ac:dyDescent="0.25">
      <c r="A739">
        <v>2023</v>
      </c>
      <c r="B739" s="8">
        <v>45017</v>
      </c>
      <c r="C739" s="8">
        <v>45107</v>
      </c>
      <c r="D739" s="6" t="s">
        <v>111</v>
      </c>
      <c r="E739" t="s">
        <v>4894</v>
      </c>
      <c r="F739" t="s">
        <v>4895</v>
      </c>
      <c r="G739" t="s">
        <v>1153</v>
      </c>
      <c r="H739" s="5" t="s">
        <v>113</v>
      </c>
      <c r="I739" t="s">
        <v>4896</v>
      </c>
      <c r="K739" s="5" t="s">
        <v>115</v>
      </c>
      <c r="L739" t="s">
        <v>215</v>
      </c>
      <c r="M739" t="s">
        <v>4897</v>
      </c>
      <c r="N739" s="6" t="s">
        <v>146</v>
      </c>
      <c r="O739" s="5" t="s">
        <v>149</v>
      </c>
      <c r="P739" t="s">
        <v>218</v>
      </c>
      <c r="Q739" s="5" t="s">
        <v>157</v>
      </c>
      <c r="R739" t="s">
        <v>4898</v>
      </c>
      <c r="S739" t="s">
        <v>629</v>
      </c>
      <c r="U739" s="5" t="s">
        <v>182</v>
      </c>
      <c r="V739" t="s">
        <v>4898</v>
      </c>
      <c r="W739" t="s">
        <v>290</v>
      </c>
      <c r="X739" t="s">
        <v>1101</v>
      </c>
      <c r="Y739" t="s">
        <v>1102</v>
      </c>
      <c r="Z739" t="s">
        <v>1101</v>
      </c>
      <c r="AA739" t="s">
        <v>270</v>
      </c>
      <c r="AB739" s="6" t="s">
        <v>146</v>
      </c>
      <c r="AC739" t="s">
        <v>1103</v>
      </c>
      <c r="AD739" t="s">
        <v>215</v>
      </c>
      <c r="AE739" t="s">
        <v>226</v>
      </c>
      <c r="AF739" t="s">
        <v>226</v>
      </c>
      <c r="AG739" t="s">
        <v>215</v>
      </c>
      <c r="AH739" t="s">
        <v>4894</v>
      </c>
      <c r="AI739" t="s">
        <v>4895</v>
      </c>
      <c r="AJ739" t="s">
        <v>1153</v>
      </c>
      <c r="AK739" t="s">
        <v>230</v>
      </c>
      <c r="AL739" t="s">
        <v>230</v>
      </c>
      <c r="AM739" t="s">
        <v>284</v>
      </c>
      <c r="AN739" t="s">
        <v>232</v>
      </c>
      <c r="AO739" t="s">
        <v>233</v>
      </c>
      <c r="AP739" t="s">
        <v>232</v>
      </c>
      <c r="AQ739" t="s">
        <v>234</v>
      </c>
      <c r="AR739" t="s">
        <v>235</v>
      </c>
      <c r="AS739" t="s">
        <v>236</v>
      </c>
      <c r="AT739" s="8">
        <v>45119</v>
      </c>
      <c r="AU739" s="8">
        <v>45107</v>
      </c>
      <c r="AV739" t="s">
        <v>237</v>
      </c>
    </row>
    <row r="740" spans="1:48" x14ac:dyDescent="0.25">
      <c r="A740">
        <v>2023</v>
      </c>
      <c r="B740" s="8">
        <v>45017</v>
      </c>
      <c r="C740" s="8">
        <v>45107</v>
      </c>
      <c r="D740" s="6" t="s">
        <v>111</v>
      </c>
      <c r="E740" t="s">
        <v>1798</v>
      </c>
      <c r="F740" t="s">
        <v>305</v>
      </c>
      <c r="G740" t="s">
        <v>624</v>
      </c>
      <c r="H740" s="5" t="s">
        <v>113</v>
      </c>
      <c r="I740" t="s">
        <v>4899</v>
      </c>
      <c r="K740" s="5" t="s">
        <v>115</v>
      </c>
      <c r="L740" t="s">
        <v>215</v>
      </c>
      <c r="M740" t="s">
        <v>4900</v>
      </c>
      <c r="N740" s="6" t="s">
        <v>146</v>
      </c>
      <c r="O740" s="5" t="s">
        <v>149</v>
      </c>
      <c r="P740" t="s">
        <v>970</v>
      </c>
      <c r="Q740" s="5" t="s">
        <v>157</v>
      </c>
      <c r="R740" t="s">
        <v>4901</v>
      </c>
      <c r="U740" s="5" t="s">
        <v>182</v>
      </c>
      <c r="V740" t="s">
        <v>4901</v>
      </c>
      <c r="W740" t="s">
        <v>1617</v>
      </c>
      <c r="X740" t="s">
        <v>1908</v>
      </c>
      <c r="Y740" t="s">
        <v>4902</v>
      </c>
      <c r="Z740" t="s">
        <v>1908</v>
      </c>
      <c r="AA740" t="s">
        <v>270</v>
      </c>
      <c r="AB740" s="6" t="s">
        <v>146</v>
      </c>
      <c r="AC740" t="s">
        <v>4903</v>
      </c>
      <c r="AD740" t="s">
        <v>215</v>
      </c>
      <c r="AE740" t="s">
        <v>226</v>
      </c>
      <c r="AF740" t="s">
        <v>226</v>
      </c>
      <c r="AG740" t="s">
        <v>215</v>
      </c>
      <c r="AH740" t="s">
        <v>1798</v>
      </c>
      <c r="AI740" t="s">
        <v>305</v>
      </c>
      <c r="AJ740" t="s">
        <v>624</v>
      </c>
      <c r="AK740" t="s">
        <v>230</v>
      </c>
      <c r="AL740" t="s">
        <v>230</v>
      </c>
      <c r="AM740" t="s">
        <v>284</v>
      </c>
      <c r="AN740" t="s">
        <v>232</v>
      </c>
      <c r="AO740" t="s">
        <v>233</v>
      </c>
      <c r="AP740" t="s">
        <v>232</v>
      </c>
      <c r="AQ740" t="s">
        <v>234</v>
      </c>
      <c r="AR740" t="s">
        <v>235</v>
      </c>
      <c r="AS740" t="s">
        <v>236</v>
      </c>
      <c r="AT740" s="8">
        <v>45119</v>
      </c>
      <c r="AU740" s="8">
        <v>45107</v>
      </c>
      <c r="AV740" t="s">
        <v>237</v>
      </c>
    </row>
    <row r="741" spans="1:48" x14ac:dyDescent="0.25">
      <c r="A741">
        <v>2023</v>
      </c>
      <c r="B741" s="8">
        <v>45017</v>
      </c>
      <c r="C741" s="8">
        <v>45107</v>
      </c>
      <c r="D741" s="6" t="s">
        <v>111</v>
      </c>
      <c r="E741" t="s">
        <v>1798</v>
      </c>
      <c r="F741" t="s">
        <v>1692</v>
      </c>
      <c r="G741" t="s">
        <v>1692</v>
      </c>
      <c r="H741" s="5" t="s">
        <v>113</v>
      </c>
      <c r="I741" t="s">
        <v>4904</v>
      </c>
      <c r="K741" s="5" t="s">
        <v>115</v>
      </c>
      <c r="L741" t="s">
        <v>215</v>
      </c>
      <c r="M741" t="s">
        <v>4905</v>
      </c>
      <c r="N741" s="6" t="s">
        <v>146</v>
      </c>
      <c r="O741" s="5" t="s">
        <v>149</v>
      </c>
      <c r="P741" t="s">
        <v>218</v>
      </c>
      <c r="Q741" s="5" t="s">
        <v>157</v>
      </c>
      <c r="R741" t="s">
        <v>365</v>
      </c>
      <c r="S741" t="s">
        <v>241</v>
      </c>
      <c r="U741" s="5" t="s">
        <v>182</v>
      </c>
      <c r="V741" t="s">
        <v>365</v>
      </c>
      <c r="W741" t="s">
        <v>1617</v>
      </c>
      <c r="X741" t="s">
        <v>4906</v>
      </c>
      <c r="Y741" t="s">
        <v>4907</v>
      </c>
      <c r="Z741" t="s">
        <v>4906</v>
      </c>
      <c r="AA741" t="s">
        <v>270</v>
      </c>
      <c r="AB741" s="6" t="s">
        <v>146</v>
      </c>
      <c r="AC741" t="s">
        <v>4908</v>
      </c>
      <c r="AD741" t="s">
        <v>215</v>
      </c>
      <c r="AE741" t="s">
        <v>226</v>
      </c>
      <c r="AF741" t="s">
        <v>226</v>
      </c>
      <c r="AG741" t="s">
        <v>215</v>
      </c>
      <c r="AH741" t="s">
        <v>1798</v>
      </c>
      <c r="AI741" t="s">
        <v>1692</v>
      </c>
      <c r="AJ741" t="s">
        <v>1692</v>
      </c>
      <c r="AK741" t="s">
        <v>230</v>
      </c>
      <c r="AL741" t="s">
        <v>230</v>
      </c>
      <c r="AM741" t="s">
        <v>284</v>
      </c>
      <c r="AN741" t="s">
        <v>232</v>
      </c>
      <c r="AO741" t="s">
        <v>233</v>
      </c>
      <c r="AP741" t="s">
        <v>232</v>
      </c>
      <c r="AQ741" t="s">
        <v>234</v>
      </c>
      <c r="AR741" t="s">
        <v>235</v>
      </c>
      <c r="AS741" t="s">
        <v>236</v>
      </c>
      <c r="AT741" s="8">
        <v>45119</v>
      </c>
      <c r="AU741" s="8">
        <v>45107</v>
      </c>
      <c r="AV741" t="s">
        <v>237</v>
      </c>
    </row>
    <row r="742" spans="1:48" x14ac:dyDescent="0.25">
      <c r="A742">
        <v>2023</v>
      </c>
      <c r="B742" s="8">
        <v>45017</v>
      </c>
      <c r="C742" s="8">
        <v>45107</v>
      </c>
      <c r="D742" s="6" t="s">
        <v>111</v>
      </c>
      <c r="E742" t="s">
        <v>1798</v>
      </c>
      <c r="F742" t="s">
        <v>1075</v>
      </c>
      <c r="G742" t="s">
        <v>286</v>
      </c>
      <c r="H742" s="5" t="s">
        <v>113</v>
      </c>
      <c r="I742" t="s">
        <v>4909</v>
      </c>
      <c r="K742" s="5" t="s">
        <v>115</v>
      </c>
      <c r="L742" t="s">
        <v>215</v>
      </c>
      <c r="M742" t="s">
        <v>4910</v>
      </c>
      <c r="N742" s="6" t="s">
        <v>146</v>
      </c>
      <c r="O742" s="5" t="s">
        <v>149</v>
      </c>
      <c r="P742" t="s">
        <v>218</v>
      </c>
      <c r="Q742" s="5" t="s">
        <v>157</v>
      </c>
      <c r="R742" t="s">
        <v>4911</v>
      </c>
      <c r="S742" t="s">
        <v>4912</v>
      </c>
      <c r="U742" s="5" t="s">
        <v>182</v>
      </c>
      <c r="V742" t="s">
        <v>4911</v>
      </c>
      <c r="W742" t="s">
        <v>384</v>
      </c>
      <c r="X742" t="s">
        <v>673</v>
      </c>
      <c r="Y742" t="s">
        <v>674</v>
      </c>
      <c r="Z742" t="s">
        <v>675</v>
      </c>
      <c r="AA742" t="s">
        <v>270</v>
      </c>
      <c r="AB742" s="6" t="s">
        <v>146</v>
      </c>
      <c r="AC742" t="s">
        <v>676</v>
      </c>
      <c r="AD742" t="s">
        <v>215</v>
      </c>
      <c r="AE742" t="s">
        <v>226</v>
      </c>
      <c r="AF742" t="s">
        <v>226</v>
      </c>
      <c r="AG742" t="s">
        <v>215</v>
      </c>
      <c r="AH742" t="s">
        <v>1798</v>
      </c>
      <c r="AI742" t="s">
        <v>1075</v>
      </c>
      <c r="AJ742" t="s">
        <v>286</v>
      </c>
      <c r="AK742" t="s">
        <v>230</v>
      </c>
      <c r="AL742" t="s">
        <v>230</v>
      </c>
      <c r="AM742" t="s">
        <v>284</v>
      </c>
      <c r="AN742" t="s">
        <v>232</v>
      </c>
      <c r="AO742" t="s">
        <v>4913</v>
      </c>
      <c r="AP742" t="s">
        <v>232</v>
      </c>
      <c r="AQ742" t="s">
        <v>234</v>
      </c>
      <c r="AR742" t="s">
        <v>235</v>
      </c>
      <c r="AS742" t="s">
        <v>236</v>
      </c>
      <c r="AT742" s="8">
        <v>45119</v>
      </c>
      <c r="AU742" s="8">
        <v>45107</v>
      </c>
      <c r="AV742" t="s">
        <v>237</v>
      </c>
    </row>
    <row r="743" spans="1:48" x14ac:dyDescent="0.25">
      <c r="A743">
        <v>2023</v>
      </c>
      <c r="B743" s="8">
        <v>45017</v>
      </c>
      <c r="C743" s="8">
        <v>45107</v>
      </c>
      <c r="D743" s="6" t="s">
        <v>111</v>
      </c>
      <c r="E743" t="s">
        <v>4914</v>
      </c>
      <c r="F743" t="s">
        <v>677</v>
      </c>
      <c r="G743" t="s">
        <v>4915</v>
      </c>
      <c r="H743" s="5" t="s">
        <v>113</v>
      </c>
      <c r="I743" t="s">
        <v>4916</v>
      </c>
      <c r="K743" s="5" t="s">
        <v>115</v>
      </c>
      <c r="L743" t="s">
        <v>215</v>
      </c>
      <c r="M743" t="s">
        <v>4917</v>
      </c>
      <c r="N743" s="6" t="s">
        <v>146</v>
      </c>
      <c r="O743" s="5" t="s">
        <v>149</v>
      </c>
      <c r="P743" t="s">
        <v>218</v>
      </c>
      <c r="Q743" s="5" t="s">
        <v>157</v>
      </c>
      <c r="R743" t="s">
        <v>593</v>
      </c>
      <c r="S743" t="s">
        <v>241</v>
      </c>
      <c r="U743" s="5" t="s">
        <v>182</v>
      </c>
      <c r="V743" t="s">
        <v>593</v>
      </c>
      <c r="W743" t="s">
        <v>4918</v>
      </c>
      <c r="X743" t="s">
        <v>4919</v>
      </c>
      <c r="Y743" t="s">
        <v>376</v>
      </c>
      <c r="Z743" t="s">
        <v>375</v>
      </c>
      <c r="AA743" t="s">
        <v>270</v>
      </c>
      <c r="AB743" s="6" t="s">
        <v>146</v>
      </c>
      <c r="AC743" t="s">
        <v>377</v>
      </c>
      <c r="AD743" t="s">
        <v>215</v>
      </c>
      <c r="AE743" t="s">
        <v>226</v>
      </c>
      <c r="AF743" t="s">
        <v>226</v>
      </c>
      <c r="AG743" t="s">
        <v>215</v>
      </c>
      <c r="AH743" t="s">
        <v>4914</v>
      </c>
      <c r="AI743" t="s">
        <v>677</v>
      </c>
      <c r="AJ743" t="s">
        <v>4915</v>
      </c>
      <c r="AK743" t="s">
        <v>230</v>
      </c>
      <c r="AL743" t="s">
        <v>230</v>
      </c>
      <c r="AM743" t="s">
        <v>284</v>
      </c>
      <c r="AN743" t="s">
        <v>232</v>
      </c>
      <c r="AO743" t="s">
        <v>233</v>
      </c>
      <c r="AP743" t="s">
        <v>232</v>
      </c>
      <c r="AQ743" t="s">
        <v>234</v>
      </c>
      <c r="AR743" t="s">
        <v>235</v>
      </c>
      <c r="AS743" t="s">
        <v>236</v>
      </c>
      <c r="AT743" s="8">
        <v>45119</v>
      </c>
      <c r="AU743" s="8">
        <v>45107</v>
      </c>
      <c r="AV743" t="s">
        <v>237</v>
      </c>
    </row>
    <row r="744" spans="1:48" x14ac:dyDescent="0.25">
      <c r="A744">
        <v>2023</v>
      </c>
      <c r="B744" s="8">
        <v>45017</v>
      </c>
      <c r="C744" s="8">
        <v>45107</v>
      </c>
      <c r="D744" s="6" t="s">
        <v>111</v>
      </c>
      <c r="E744" t="s">
        <v>4920</v>
      </c>
      <c r="F744" t="s">
        <v>4921</v>
      </c>
      <c r="G744" t="s">
        <v>2966</v>
      </c>
      <c r="H744" s="5" t="s">
        <v>113</v>
      </c>
      <c r="I744" t="s">
        <v>4922</v>
      </c>
      <c r="K744" s="5" t="s">
        <v>115</v>
      </c>
      <c r="L744" t="s">
        <v>215</v>
      </c>
      <c r="M744" t="s">
        <v>4923</v>
      </c>
      <c r="N744" s="6" t="s">
        <v>146</v>
      </c>
      <c r="O744" s="5" t="s">
        <v>149</v>
      </c>
      <c r="P744" t="s">
        <v>218</v>
      </c>
      <c r="Q744" s="5" t="s">
        <v>157</v>
      </c>
      <c r="R744" t="s">
        <v>4924</v>
      </c>
      <c r="S744" t="s">
        <v>4925</v>
      </c>
      <c r="U744" s="5" t="s">
        <v>182</v>
      </c>
      <c r="V744" t="s">
        <v>4924</v>
      </c>
      <c r="W744" t="s">
        <v>221</v>
      </c>
      <c r="X744" t="s">
        <v>300</v>
      </c>
      <c r="Y744" t="s">
        <v>879</v>
      </c>
      <c r="Z744" t="s">
        <v>300</v>
      </c>
      <c r="AA744" t="s">
        <v>4926</v>
      </c>
      <c r="AB744" s="6" t="s">
        <v>146</v>
      </c>
      <c r="AC744" t="s">
        <v>1965</v>
      </c>
      <c r="AD744" t="s">
        <v>215</v>
      </c>
      <c r="AE744" t="s">
        <v>226</v>
      </c>
      <c r="AF744" t="s">
        <v>226</v>
      </c>
      <c r="AG744" t="s">
        <v>215</v>
      </c>
      <c r="AH744" t="s">
        <v>4920</v>
      </c>
      <c r="AI744" t="s">
        <v>4921</v>
      </c>
      <c r="AJ744" t="s">
        <v>2966</v>
      </c>
      <c r="AK744" t="s">
        <v>230</v>
      </c>
      <c r="AL744" t="s">
        <v>230</v>
      </c>
      <c r="AM744" t="s">
        <v>284</v>
      </c>
      <c r="AN744" t="s">
        <v>232</v>
      </c>
      <c r="AO744" t="s">
        <v>233</v>
      </c>
      <c r="AP744" t="s">
        <v>232</v>
      </c>
      <c r="AQ744" t="s">
        <v>234</v>
      </c>
      <c r="AR744" t="s">
        <v>235</v>
      </c>
      <c r="AS744" t="s">
        <v>236</v>
      </c>
      <c r="AT744" s="8">
        <v>45119</v>
      </c>
      <c r="AU744" s="8">
        <v>45107</v>
      </c>
      <c r="AV744" t="s">
        <v>237</v>
      </c>
    </row>
    <row r="745" spans="1:48" x14ac:dyDescent="0.25">
      <c r="A745">
        <v>2023</v>
      </c>
      <c r="B745" s="8">
        <v>45017</v>
      </c>
      <c r="C745" s="8">
        <v>45107</v>
      </c>
      <c r="D745" s="6" t="s">
        <v>111</v>
      </c>
      <c r="E745" t="s">
        <v>4927</v>
      </c>
      <c r="F745" t="s">
        <v>1857</v>
      </c>
      <c r="G745" t="s">
        <v>624</v>
      </c>
      <c r="H745" s="5" t="s">
        <v>113</v>
      </c>
      <c r="I745" t="s">
        <v>4928</v>
      </c>
      <c r="K745" s="5" t="s">
        <v>115</v>
      </c>
      <c r="L745" t="s">
        <v>215</v>
      </c>
      <c r="M745" t="s">
        <v>4929</v>
      </c>
      <c r="N745" s="6" t="s">
        <v>146</v>
      </c>
      <c r="O745" s="5" t="s">
        <v>149</v>
      </c>
      <c r="P745" t="s">
        <v>218</v>
      </c>
      <c r="Q745" s="5" t="s">
        <v>157</v>
      </c>
      <c r="R745" t="s">
        <v>4930</v>
      </c>
      <c r="S745" t="s">
        <v>1188</v>
      </c>
      <c r="U745" s="5" t="s">
        <v>182</v>
      </c>
      <c r="V745" t="s">
        <v>4930</v>
      </c>
      <c r="W745" t="s">
        <v>410</v>
      </c>
      <c r="X745" t="s">
        <v>1641</v>
      </c>
      <c r="Y745" t="s">
        <v>1642</v>
      </c>
      <c r="Z745" t="s">
        <v>1643</v>
      </c>
      <c r="AA745" t="s">
        <v>270</v>
      </c>
      <c r="AB745" s="6" t="s">
        <v>146</v>
      </c>
      <c r="AC745" t="s">
        <v>1644</v>
      </c>
      <c r="AD745" t="s">
        <v>215</v>
      </c>
      <c r="AE745" t="s">
        <v>226</v>
      </c>
      <c r="AF745" t="s">
        <v>226</v>
      </c>
      <c r="AG745" t="s">
        <v>215</v>
      </c>
      <c r="AH745" t="s">
        <v>4927</v>
      </c>
      <c r="AI745" t="s">
        <v>1857</v>
      </c>
      <c r="AJ745" t="s">
        <v>624</v>
      </c>
      <c r="AK745" t="s">
        <v>230</v>
      </c>
      <c r="AL745" t="s">
        <v>230</v>
      </c>
      <c r="AM745" t="s">
        <v>284</v>
      </c>
      <c r="AN745" t="s">
        <v>232</v>
      </c>
      <c r="AO745" t="s">
        <v>233</v>
      </c>
      <c r="AP745" t="s">
        <v>232</v>
      </c>
      <c r="AQ745" t="s">
        <v>234</v>
      </c>
      <c r="AR745" t="s">
        <v>235</v>
      </c>
      <c r="AS745" t="s">
        <v>236</v>
      </c>
      <c r="AT745" s="8">
        <v>45119</v>
      </c>
      <c r="AU745" s="8">
        <v>45107</v>
      </c>
      <c r="AV745" t="s">
        <v>237</v>
      </c>
    </row>
    <row r="746" spans="1:48" x14ac:dyDescent="0.25">
      <c r="A746">
        <v>2023</v>
      </c>
      <c r="B746" s="8">
        <v>45017</v>
      </c>
      <c r="C746" s="8">
        <v>45107</v>
      </c>
      <c r="D746" s="6" t="s">
        <v>111</v>
      </c>
      <c r="E746" t="s">
        <v>1729</v>
      </c>
      <c r="F746" t="s">
        <v>4931</v>
      </c>
      <c r="G746" t="s">
        <v>370</v>
      </c>
      <c r="H746" s="5" t="s">
        <v>113</v>
      </c>
      <c r="I746" t="s">
        <v>4932</v>
      </c>
      <c r="K746" s="5" t="s">
        <v>115</v>
      </c>
      <c r="L746" t="s">
        <v>215</v>
      </c>
      <c r="M746" t="s">
        <v>4933</v>
      </c>
      <c r="N746" s="6" t="s">
        <v>146</v>
      </c>
      <c r="O746" s="5" t="s">
        <v>149</v>
      </c>
      <c r="P746" t="s">
        <v>218</v>
      </c>
      <c r="Q746" s="5" t="s">
        <v>157</v>
      </c>
      <c r="R746" t="s">
        <v>1096</v>
      </c>
      <c r="S746" t="s">
        <v>4934</v>
      </c>
      <c r="U746" s="5" t="s">
        <v>182</v>
      </c>
      <c r="V746" t="s">
        <v>1096</v>
      </c>
      <c r="W746" t="s">
        <v>332</v>
      </c>
      <c r="X746" t="s">
        <v>2758</v>
      </c>
      <c r="Y746" t="s">
        <v>376</v>
      </c>
      <c r="Z746" t="s">
        <v>375</v>
      </c>
      <c r="AA746" t="s">
        <v>270</v>
      </c>
      <c r="AB746" s="6" t="s">
        <v>146</v>
      </c>
      <c r="AC746" t="s">
        <v>377</v>
      </c>
      <c r="AD746" t="s">
        <v>215</v>
      </c>
      <c r="AE746" t="s">
        <v>226</v>
      </c>
      <c r="AF746" t="s">
        <v>226</v>
      </c>
      <c r="AG746" t="s">
        <v>215</v>
      </c>
      <c r="AH746" t="s">
        <v>1729</v>
      </c>
      <c r="AI746" t="s">
        <v>4931</v>
      </c>
      <c r="AJ746" t="s">
        <v>370</v>
      </c>
      <c r="AK746" t="s">
        <v>4935</v>
      </c>
      <c r="AL746" t="s">
        <v>230</v>
      </c>
      <c r="AM746" t="s">
        <v>284</v>
      </c>
      <c r="AN746" t="s">
        <v>232</v>
      </c>
      <c r="AO746" t="s">
        <v>4936</v>
      </c>
      <c r="AP746" t="s">
        <v>232</v>
      </c>
      <c r="AQ746" t="s">
        <v>234</v>
      </c>
      <c r="AR746" t="s">
        <v>235</v>
      </c>
      <c r="AS746" t="s">
        <v>236</v>
      </c>
      <c r="AT746" s="8">
        <v>45119</v>
      </c>
      <c r="AU746" s="8">
        <v>45107</v>
      </c>
      <c r="AV746" t="s">
        <v>237</v>
      </c>
    </row>
    <row r="747" spans="1:48" x14ac:dyDescent="0.25">
      <c r="A747">
        <v>2023</v>
      </c>
      <c r="B747" s="8">
        <v>45017</v>
      </c>
      <c r="C747" s="8">
        <v>45107</v>
      </c>
      <c r="D747" s="6" t="s">
        <v>112</v>
      </c>
      <c r="E747" t="s">
        <v>215</v>
      </c>
      <c r="F747" t="s">
        <v>215</v>
      </c>
      <c r="G747" t="s">
        <v>215</v>
      </c>
      <c r="H747" s="5"/>
      <c r="I747" t="s">
        <v>4937</v>
      </c>
      <c r="K747" s="5" t="s">
        <v>115</v>
      </c>
      <c r="L747" t="s">
        <v>215</v>
      </c>
      <c r="M747" t="s">
        <v>4938</v>
      </c>
      <c r="N747" s="6" t="s">
        <v>146</v>
      </c>
      <c r="O747" s="5" t="s">
        <v>149</v>
      </c>
      <c r="P747" t="s">
        <v>218</v>
      </c>
      <c r="Q747" s="5" t="s">
        <v>157</v>
      </c>
      <c r="R747" t="s">
        <v>4939</v>
      </c>
      <c r="S747" t="s">
        <v>241</v>
      </c>
      <c r="U747" s="5" t="s">
        <v>182</v>
      </c>
      <c r="V747" t="s">
        <v>4939</v>
      </c>
      <c r="W747" t="s">
        <v>221</v>
      </c>
      <c r="X747" t="s">
        <v>919</v>
      </c>
      <c r="Y747" t="s">
        <v>920</v>
      </c>
      <c r="Z747" t="s">
        <v>919</v>
      </c>
      <c r="AA747" t="s">
        <v>270</v>
      </c>
      <c r="AB747" s="6" t="s">
        <v>146</v>
      </c>
      <c r="AC747" t="s">
        <v>921</v>
      </c>
      <c r="AD747" t="s">
        <v>215</v>
      </c>
      <c r="AE747" t="s">
        <v>226</v>
      </c>
      <c r="AF747" t="s">
        <v>226</v>
      </c>
      <c r="AG747" t="s">
        <v>215</v>
      </c>
      <c r="AH747" t="s">
        <v>4940</v>
      </c>
      <c r="AI747" t="s">
        <v>561</v>
      </c>
      <c r="AJ747" t="s">
        <v>4941</v>
      </c>
      <c r="AK747" t="s">
        <v>230</v>
      </c>
      <c r="AL747" t="s">
        <v>230</v>
      </c>
      <c r="AM747" t="s">
        <v>231</v>
      </c>
      <c r="AN747" t="s">
        <v>232</v>
      </c>
      <c r="AO747" t="s">
        <v>233</v>
      </c>
      <c r="AP747" t="s">
        <v>232</v>
      </c>
      <c r="AQ747" t="s">
        <v>234</v>
      </c>
      <c r="AR747" t="s">
        <v>235</v>
      </c>
      <c r="AS747" t="s">
        <v>236</v>
      </c>
      <c r="AT747" s="8">
        <v>45119</v>
      </c>
      <c r="AU747" s="8">
        <v>45107</v>
      </c>
      <c r="AV747" t="s">
        <v>237</v>
      </c>
    </row>
    <row r="748" spans="1:48" x14ac:dyDescent="0.25">
      <c r="A748">
        <v>2023</v>
      </c>
      <c r="B748" s="8">
        <v>45017</v>
      </c>
      <c r="C748" s="8">
        <v>45107</v>
      </c>
      <c r="D748" s="6" t="s">
        <v>111</v>
      </c>
      <c r="E748" t="s">
        <v>4942</v>
      </c>
      <c r="F748" t="s">
        <v>4943</v>
      </c>
      <c r="G748" t="s">
        <v>324</v>
      </c>
      <c r="H748" s="5" t="s">
        <v>114</v>
      </c>
      <c r="I748" t="s">
        <v>4944</v>
      </c>
      <c r="K748" s="5" t="s">
        <v>115</v>
      </c>
      <c r="L748" t="s">
        <v>215</v>
      </c>
      <c r="M748" t="s">
        <v>4945</v>
      </c>
      <c r="N748" s="6" t="s">
        <v>146</v>
      </c>
      <c r="O748" s="5" t="s">
        <v>149</v>
      </c>
      <c r="P748" t="s">
        <v>218</v>
      </c>
      <c r="Q748" s="5" t="s">
        <v>157</v>
      </c>
      <c r="R748" t="s">
        <v>3626</v>
      </c>
      <c r="S748" t="s">
        <v>3939</v>
      </c>
      <c r="U748" s="5" t="s">
        <v>182</v>
      </c>
      <c r="V748" t="s">
        <v>3626</v>
      </c>
      <c r="W748" t="s">
        <v>221</v>
      </c>
      <c r="X748" t="s">
        <v>4946</v>
      </c>
      <c r="Y748" t="s">
        <v>4351</v>
      </c>
      <c r="Z748" t="s">
        <v>4946</v>
      </c>
      <c r="AA748" t="s">
        <v>270</v>
      </c>
      <c r="AB748" s="6" t="s">
        <v>146</v>
      </c>
      <c r="AC748" t="s">
        <v>4947</v>
      </c>
      <c r="AD748" t="s">
        <v>215</v>
      </c>
      <c r="AE748" t="s">
        <v>226</v>
      </c>
      <c r="AF748" t="s">
        <v>226</v>
      </c>
      <c r="AG748" t="s">
        <v>215</v>
      </c>
      <c r="AH748" t="s">
        <v>4942</v>
      </c>
      <c r="AI748" t="s">
        <v>4943</v>
      </c>
      <c r="AJ748" t="s">
        <v>324</v>
      </c>
      <c r="AK748" t="s">
        <v>230</v>
      </c>
      <c r="AL748" t="s">
        <v>230</v>
      </c>
      <c r="AM748" t="s">
        <v>284</v>
      </c>
      <c r="AN748" t="s">
        <v>232</v>
      </c>
      <c r="AO748" t="s">
        <v>233</v>
      </c>
      <c r="AP748" t="s">
        <v>232</v>
      </c>
      <c r="AQ748" t="s">
        <v>234</v>
      </c>
      <c r="AR748" t="s">
        <v>235</v>
      </c>
      <c r="AS748" t="s">
        <v>236</v>
      </c>
      <c r="AT748" s="8">
        <v>45119</v>
      </c>
      <c r="AU748" s="8">
        <v>45107</v>
      </c>
      <c r="AV748" t="s">
        <v>237</v>
      </c>
    </row>
    <row r="749" spans="1:48" x14ac:dyDescent="0.25">
      <c r="A749">
        <v>2023</v>
      </c>
      <c r="B749" s="8">
        <v>45017</v>
      </c>
      <c r="C749" s="8">
        <v>45107</v>
      </c>
      <c r="D749" s="6" t="s">
        <v>111</v>
      </c>
      <c r="E749" t="s">
        <v>4948</v>
      </c>
      <c r="F749" t="s">
        <v>276</v>
      </c>
      <c r="G749" t="s">
        <v>999</v>
      </c>
      <c r="H749" s="5" t="s">
        <v>114</v>
      </c>
      <c r="I749" t="s">
        <v>4949</v>
      </c>
      <c r="K749" s="5" t="s">
        <v>115</v>
      </c>
      <c r="L749" t="s">
        <v>215</v>
      </c>
      <c r="M749" t="s">
        <v>4950</v>
      </c>
      <c r="N749" s="6" t="s">
        <v>146</v>
      </c>
      <c r="O749" s="5" t="s">
        <v>149</v>
      </c>
      <c r="P749" t="s">
        <v>364</v>
      </c>
      <c r="Q749" s="5" t="s">
        <v>157</v>
      </c>
      <c r="R749" t="s">
        <v>4951</v>
      </c>
      <c r="S749" t="s">
        <v>4952</v>
      </c>
      <c r="U749" s="5" t="s">
        <v>182</v>
      </c>
      <c r="V749" t="s">
        <v>4951</v>
      </c>
      <c r="W749" t="s">
        <v>1832</v>
      </c>
      <c r="X749" t="s">
        <v>1833</v>
      </c>
      <c r="Y749" t="s">
        <v>292</v>
      </c>
      <c r="Z749" t="s">
        <v>293</v>
      </c>
      <c r="AA749" t="s">
        <v>270</v>
      </c>
      <c r="AB749" s="6" t="s">
        <v>146</v>
      </c>
      <c r="AC749" t="s">
        <v>4953</v>
      </c>
      <c r="AD749" t="s">
        <v>215</v>
      </c>
      <c r="AE749" t="s">
        <v>226</v>
      </c>
      <c r="AF749" t="s">
        <v>226</v>
      </c>
      <c r="AG749" t="s">
        <v>215</v>
      </c>
      <c r="AH749" t="s">
        <v>4948</v>
      </c>
      <c r="AI749" t="s">
        <v>276</v>
      </c>
      <c r="AJ749" t="s">
        <v>999</v>
      </c>
      <c r="AK749" t="s">
        <v>230</v>
      </c>
      <c r="AL749" t="s">
        <v>230</v>
      </c>
      <c r="AM749" t="s">
        <v>284</v>
      </c>
      <c r="AN749" t="s">
        <v>232</v>
      </c>
      <c r="AO749" t="s">
        <v>233</v>
      </c>
      <c r="AP749" t="s">
        <v>232</v>
      </c>
      <c r="AQ749" t="s">
        <v>234</v>
      </c>
      <c r="AR749" t="s">
        <v>235</v>
      </c>
      <c r="AS749" t="s">
        <v>236</v>
      </c>
      <c r="AT749" s="8">
        <v>45119</v>
      </c>
      <c r="AU749" s="8">
        <v>45107</v>
      </c>
      <c r="AV749" t="s">
        <v>237</v>
      </c>
    </row>
    <row r="750" spans="1:48" x14ac:dyDescent="0.25">
      <c r="A750">
        <v>2023</v>
      </c>
      <c r="B750" s="8">
        <v>45017</v>
      </c>
      <c r="C750" s="8">
        <v>45107</v>
      </c>
      <c r="D750" s="6" t="s">
        <v>111</v>
      </c>
      <c r="E750" t="s">
        <v>4954</v>
      </c>
      <c r="F750" t="s">
        <v>4471</v>
      </c>
      <c r="G750" t="s">
        <v>569</v>
      </c>
      <c r="H750" s="5" t="s">
        <v>114</v>
      </c>
      <c r="I750" t="s">
        <v>4955</v>
      </c>
      <c r="K750" s="5" t="s">
        <v>115</v>
      </c>
      <c r="L750" t="s">
        <v>215</v>
      </c>
      <c r="M750" t="s">
        <v>4956</v>
      </c>
      <c r="N750" s="6" t="s">
        <v>146</v>
      </c>
      <c r="O750" s="5" t="s">
        <v>149</v>
      </c>
      <c r="P750" t="s">
        <v>218</v>
      </c>
      <c r="Q750" s="5" t="s">
        <v>157</v>
      </c>
      <c r="R750" t="s">
        <v>300</v>
      </c>
      <c r="S750" t="s">
        <v>4093</v>
      </c>
      <c r="U750" s="5" t="s">
        <v>182</v>
      </c>
      <c r="V750" t="s">
        <v>300</v>
      </c>
      <c r="W750" t="s">
        <v>280</v>
      </c>
      <c r="X750" t="s">
        <v>300</v>
      </c>
      <c r="Y750" t="s">
        <v>301</v>
      </c>
      <c r="Z750" t="s">
        <v>300</v>
      </c>
      <c r="AA750" t="s">
        <v>270</v>
      </c>
      <c r="AB750" s="6" t="s">
        <v>146</v>
      </c>
      <c r="AC750" t="s">
        <v>1788</v>
      </c>
      <c r="AD750" t="s">
        <v>215</v>
      </c>
      <c r="AE750" t="s">
        <v>226</v>
      </c>
      <c r="AF750" t="s">
        <v>226</v>
      </c>
      <c r="AG750" t="s">
        <v>215</v>
      </c>
      <c r="AH750" t="s">
        <v>4954</v>
      </c>
      <c r="AI750" t="s">
        <v>4471</v>
      </c>
      <c r="AJ750" t="s">
        <v>569</v>
      </c>
      <c r="AK750" t="s">
        <v>230</v>
      </c>
      <c r="AL750" t="s">
        <v>230</v>
      </c>
      <c r="AM750" t="s">
        <v>284</v>
      </c>
      <c r="AN750" t="s">
        <v>232</v>
      </c>
      <c r="AO750" t="s">
        <v>233</v>
      </c>
      <c r="AP750" t="s">
        <v>232</v>
      </c>
      <c r="AQ750" t="s">
        <v>234</v>
      </c>
      <c r="AR750" t="s">
        <v>235</v>
      </c>
      <c r="AS750" t="s">
        <v>236</v>
      </c>
      <c r="AT750" s="8">
        <v>45119</v>
      </c>
      <c r="AU750" s="8">
        <v>45107</v>
      </c>
      <c r="AV750" t="s">
        <v>237</v>
      </c>
    </row>
    <row r="751" spans="1:48" x14ac:dyDescent="0.25">
      <c r="A751">
        <v>2023</v>
      </c>
      <c r="B751" s="8">
        <v>45017</v>
      </c>
      <c r="C751" s="8">
        <v>45107</v>
      </c>
      <c r="D751" s="6" t="s">
        <v>111</v>
      </c>
      <c r="E751" t="s">
        <v>4957</v>
      </c>
      <c r="F751" t="s">
        <v>1494</v>
      </c>
      <c r="G751" t="s">
        <v>624</v>
      </c>
      <c r="H751" s="5" t="s">
        <v>114</v>
      </c>
      <c r="I751" t="s">
        <v>4958</v>
      </c>
      <c r="K751" s="5" t="s">
        <v>115</v>
      </c>
      <c r="L751" t="s">
        <v>215</v>
      </c>
      <c r="M751" t="s">
        <v>4959</v>
      </c>
      <c r="N751" s="6" t="s">
        <v>146</v>
      </c>
      <c r="O751" s="5" t="s">
        <v>149</v>
      </c>
      <c r="P751" t="s">
        <v>364</v>
      </c>
      <c r="Q751" s="5" t="s">
        <v>157</v>
      </c>
      <c r="R751" t="s">
        <v>4960</v>
      </c>
      <c r="S751" t="s">
        <v>2115</v>
      </c>
      <c r="T751" t="s">
        <v>960</v>
      </c>
      <c r="U751" s="5" t="s">
        <v>182</v>
      </c>
      <c r="V751" t="s">
        <v>4960</v>
      </c>
      <c r="W751" t="s">
        <v>839</v>
      </c>
      <c r="X751" t="s">
        <v>840</v>
      </c>
      <c r="Y751" t="s">
        <v>301</v>
      </c>
      <c r="Z751" t="s">
        <v>300</v>
      </c>
      <c r="AA751" t="s">
        <v>270</v>
      </c>
      <c r="AB751" s="6" t="s">
        <v>146</v>
      </c>
      <c r="AC751" t="s">
        <v>4961</v>
      </c>
      <c r="AD751" t="s">
        <v>215</v>
      </c>
      <c r="AE751" t="s">
        <v>226</v>
      </c>
      <c r="AF751" t="s">
        <v>226</v>
      </c>
      <c r="AG751" t="s">
        <v>215</v>
      </c>
      <c r="AH751" t="s">
        <v>4957</v>
      </c>
      <c r="AI751" t="s">
        <v>1494</v>
      </c>
      <c r="AJ751" t="s">
        <v>624</v>
      </c>
      <c r="AK751" t="s">
        <v>230</v>
      </c>
      <c r="AL751" t="s">
        <v>230</v>
      </c>
      <c r="AM751" t="s">
        <v>284</v>
      </c>
      <c r="AN751" t="s">
        <v>232</v>
      </c>
      <c r="AO751" t="s">
        <v>233</v>
      </c>
      <c r="AP751" t="s">
        <v>232</v>
      </c>
      <c r="AQ751" t="s">
        <v>234</v>
      </c>
      <c r="AR751" t="s">
        <v>235</v>
      </c>
      <c r="AS751" t="s">
        <v>236</v>
      </c>
      <c r="AT751" s="8">
        <v>45119</v>
      </c>
      <c r="AU751" s="8">
        <v>45107</v>
      </c>
      <c r="AV751" t="s">
        <v>237</v>
      </c>
    </row>
    <row r="752" spans="1:48" x14ac:dyDescent="0.25">
      <c r="A752">
        <v>2023</v>
      </c>
      <c r="B752" s="8">
        <v>45017</v>
      </c>
      <c r="C752" s="8">
        <v>45107</v>
      </c>
      <c r="D752" s="6" t="s">
        <v>112</v>
      </c>
      <c r="E752" t="s">
        <v>215</v>
      </c>
      <c r="F752" t="s">
        <v>215</v>
      </c>
      <c r="G752" t="s">
        <v>215</v>
      </c>
      <c r="H752" s="5"/>
      <c r="I752" t="s">
        <v>4962</v>
      </c>
      <c r="K752" s="5" t="s">
        <v>115</v>
      </c>
      <c r="L752" t="s">
        <v>215</v>
      </c>
      <c r="M752" t="s">
        <v>4963</v>
      </c>
      <c r="N752" s="6" t="s">
        <v>146</v>
      </c>
      <c r="O752" s="5" t="s">
        <v>149</v>
      </c>
      <c r="P752" t="s">
        <v>364</v>
      </c>
      <c r="Q752" s="5" t="s">
        <v>157</v>
      </c>
      <c r="R752" t="s">
        <v>4964</v>
      </c>
      <c r="U752" s="5" t="s">
        <v>182</v>
      </c>
      <c r="V752" t="s">
        <v>4964</v>
      </c>
      <c r="W752" t="s">
        <v>280</v>
      </c>
      <c r="X752" t="s">
        <v>300</v>
      </c>
      <c r="Y752" t="s">
        <v>301</v>
      </c>
      <c r="Z752" t="s">
        <v>300</v>
      </c>
      <c r="AA752" t="s">
        <v>270</v>
      </c>
      <c r="AB752" s="6" t="s">
        <v>146</v>
      </c>
      <c r="AC752" t="s">
        <v>2234</v>
      </c>
      <c r="AD752" t="s">
        <v>215</v>
      </c>
      <c r="AE752" t="s">
        <v>226</v>
      </c>
      <c r="AF752" t="s">
        <v>226</v>
      </c>
      <c r="AG752" t="s">
        <v>215</v>
      </c>
      <c r="AH752" t="s">
        <v>4965</v>
      </c>
      <c r="AI752" t="s">
        <v>228</v>
      </c>
      <c r="AJ752" t="s">
        <v>570</v>
      </c>
      <c r="AK752" t="s">
        <v>230</v>
      </c>
      <c r="AL752" t="s">
        <v>4966</v>
      </c>
      <c r="AM752" t="s">
        <v>284</v>
      </c>
      <c r="AN752" t="s">
        <v>232</v>
      </c>
      <c r="AO752" t="s">
        <v>233</v>
      </c>
      <c r="AP752" t="s">
        <v>232</v>
      </c>
      <c r="AQ752" t="s">
        <v>234</v>
      </c>
      <c r="AR752" t="s">
        <v>235</v>
      </c>
      <c r="AS752" t="s">
        <v>236</v>
      </c>
      <c r="AT752" s="8">
        <v>45119</v>
      </c>
      <c r="AU752" s="8">
        <v>45107</v>
      </c>
      <c r="AV752" t="s">
        <v>237</v>
      </c>
    </row>
    <row r="753" spans="1:48" x14ac:dyDescent="0.25">
      <c r="A753">
        <v>2023</v>
      </c>
      <c r="B753" s="8">
        <v>45017</v>
      </c>
      <c r="C753" s="8">
        <v>45107</v>
      </c>
      <c r="D753" s="6" t="s">
        <v>111</v>
      </c>
      <c r="E753" t="s">
        <v>4967</v>
      </c>
      <c r="F753" t="s">
        <v>325</v>
      </c>
      <c r="G753" t="s">
        <v>276</v>
      </c>
      <c r="H753" s="5" t="s">
        <v>114</v>
      </c>
      <c r="I753" t="s">
        <v>4968</v>
      </c>
      <c r="K753" s="5" t="s">
        <v>115</v>
      </c>
      <c r="L753" t="s">
        <v>215</v>
      </c>
      <c r="M753" t="s">
        <v>4969</v>
      </c>
      <c r="N753" s="6" t="s">
        <v>146</v>
      </c>
      <c r="O753" s="5" t="s">
        <v>149</v>
      </c>
      <c r="P753" t="s">
        <v>218</v>
      </c>
      <c r="Q753" s="5" t="s">
        <v>157</v>
      </c>
      <c r="R753" t="s">
        <v>4970</v>
      </c>
      <c r="S753" t="s">
        <v>4971</v>
      </c>
      <c r="U753" s="5" t="s">
        <v>182</v>
      </c>
      <c r="V753" t="s">
        <v>4970</v>
      </c>
      <c r="W753" t="s">
        <v>311</v>
      </c>
      <c r="X753" t="s">
        <v>4972</v>
      </c>
      <c r="Y753" t="s">
        <v>4809</v>
      </c>
      <c r="Z753" t="s">
        <v>3299</v>
      </c>
      <c r="AA753" t="s">
        <v>270</v>
      </c>
      <c r="AB753" s="6" t="s">
        <v>146</v>
      </c>
      <c r="AC753" t="s">
        <v>4810</v>
      </c>
      <c r="AD753" t="s">
        <v>215</v>
      </c>
      <c r="AE753" t="s">
        <v>226</v>
      </c>
      <c r="AF753" t="s">
        <v>226</v>
      </c>
      <c r="AG753" t="s">
        <v>215</v>
      </c>
      <c r="AH753" t="s">
        <v>4967</v>
      </c>
      <c r="AI753" t="s">
        <v>325</v>
      </c>
      <c r="AJ753" t="s">
        <v>276</v>
      </c>
      <c r="AK753" t="s">
        <v>230</v>
      </c>
      <c r="AL753" t="s">
        <v>230</v>
      </c>
      <c r="AM753" t="s">
        <v>284</v>
      </c>
      <c r="AN753" t="s">
        <v>232</v>
      </c>
      <c r="AO753" t="s">
        <v>233</v>
      </c>
      <c r="AP753" t="s">
        <v>232</v>
      </c>
      <c r="AQ753" t="s">
        <v>234</v>
      </c>
      <c r="AR753" t="s">
        <v>235</v>
      </c>
      <c r="AS753" t="s">
        <v>236</v>
      </c>
      <c r="AT753" s="8">
        <v>45119</v>
      </c>
      <c r="AU753" s="8">
        <v>45107</v>
      </c>
      <c r="AV753" t="s">
        <v>237</v>
      </c>
    </row>
    <row r="754" spans="1:48" x14ac:dyDescent="0.25">
      <c r="A754">
        <v>2023</v>
      </c>
      <c r="B754" s="8">
        <v>45017</v>
      </c>
      <c r="C754" s="8">
        <v>45107</v>
      </c>
      <c r="D754" s="6" t="s">
        <v>111</v>
      </c>
      <c r="E754" t="s">
        <v>4973</v>
      </c>
      <c r="F754" t="s">
        <v>1947</v>
      </c>
      <c r="G754" t="s">
        <v>1947</v>
      </c>
      <c r="H754" s="5" t="s">
        <v>113</v>
      </c>
      <c r="I754" t="s">
        <v>4974</v>
      </c>
      <c r="K754" s="5" t="s">
        <v>115</v>
      </c>
      <c r="L754" t="s">
        <v>215</v>
      </c>
      <c r="M754" t="s">
        <v>4975</v>
      </c>
      <c r="N754" s="6" t="s">
        <v>146</v>
      </c>
      <c r="O754" s="5" t="s">
        <v>149</v>
      </c>
      <c r="P754" t="s">
        <v>218</v>
      </c>
      <c r="Q754" s="5" t="s">
        <v>157</v>
      </c>
      <c r="R754" t="s">
        <v>4976</v>
      </c>
      <c r="S754" t="s">
        <v>241</v>
      </c>
      <c r="U754" s="5" t="s">
        <v>182</v>
      </c>
      <c r="V754" t="s">
        <v>4976</v>
      </c>
      <c r="W754" t="s">
        <v>1617</v>
      </c>
      <c r="X754" t="s">
        <v>4977</v>
      </c>
      <c r="Y754" t="s">
        <v>1952</v>
      </c>
      <c r="Z754" t="s">
        <v>1951</v>
      </c>
      <c r="AA754" t="s">
        <v>270</v>
      </c>
      <c r="AB754" s="6" t="s">
        <v>146</v>
      </c>
      <c r="AC754" t="s">
        <v>1953</v>
      </c>
      <c r="AD754" t="s">
        <v>215</v>
      </c>
      <c r="AE754" t="s">
        <v>226</v>
      </c>
      <c r="AF754" t="s">
        <v>226</v>
      </c>
      <c r="AG754" t="s">
        <v>215</v>
      </c>
      <c r="AH754" t="s">
        <v>4973</v>
      </c>
      <c r="AI754" t="s">
        <v>1947</v>
      </c>
      <c r="AJ754" t="s">
        <v>1947</v>
      </c>
      <c r="AK754" t="s">
        <v>230</v>
      </c>
      <c r="AL754" t="s">
        <v>230</v>
      </c>
      <c r="AM754" t="s">
        <v>284</v>
      </c>
      <c r="AN754" t="s">
        <v>232</v>
      </c>
      <c r="AO754" t="s">
        <v>233</v>
      </c>
      <c r="AP754" t="s">
        <v>232</v>
      </c>
      <c r="AQ754" t="s">
        <v>234</v>
      </c>
      <c r="AR754" t="s">
        <v>235</v>
      </c>
      <c r="AS754" t="s">
        <v>236</v>
      </c>
      <c r="AT754" s="8">
        <v>45119</v>
      </c>
      <c r="AU754" s="8">
        <v>45107</v>
      </c>
      <c r="AV754" t="s">
        <v>237</v>
      </c>
    </row>
    <row r="755" spans="1:48" x14ac:dyDescent="0.25">
      <c r="A755">
        <v>2023</v>
      </c>
      <c r="B755" s="8">
        <v>45017</v>
      </c>
      <c r="C755" s="8">
        <v>45107</v>
      </c>
      <c r="D755" s="6" t="s">
        <v>111</v>
      </c>
      <c r="E755" t="s">
        <v>4978</v>
      </c>
      <c r="F755" t="s">
        <v>889</v>
      </c>
      <c r="G755" t="s">
        <v>1386</v>
      </c>
      <c r="H755" s="5" t="s">
        <v>113</v>
      </c>
      <c r="I755" t="s">
        <v>4979</v>
      </c>
      <c r="K755" s="5" t="s">
        <v>115</v>
      </c>
      <c r="L755" t="s">
        <v>215</v>
      </c>
      <c r="M755" t="s">
        <v>4980</v>
      </c>
      <c r="N755" s="6" t="s">
        <v>146</v>
      </c>
      <c r="O755" s="5" t="s">
        <v>149</v>
      </c>
      <c r="P755" t="s">
        <v>218</v>
      </c>
      <c r="Q755" s="5" t="s">
        <v>157</v>
      </c>
      <c r="R755" t="s">
        <v>4981</v>
      </c>
      <c r="S755" t="s">
        <v>4982</v>
      </c>
      <c r="U755" s="5" t="s">
        <v>182</v>
      </c>
      <c r="V755" t="s">
        <v>4981</v>
      </c>
      <c r="W755" t="s">
        <v>221</v>
      </c>
      <c r="X755" t="s">
        <v>4056</v>
      </c>
      <c r="Y755" t="s">
        <v>4057</v>
      </c>
      <c r="Z755" t="s">
        <v>4056</v>
      </c>
      <c r="AA755" t="s">
        <v>270</v>
      </c>
      <c r="AB755" s="6" t="s">
        <v>146</v>
      </c>
      <c r="AC755" t="s">
        <v>4058</v>
      </c>
      <c r="AD755" t="s">
        <v>215</v>
      </c>
      <c r="AE755" t="s">
        <v>226</v>
      </c>
      <c r="AF755" t="s">
        <v>226</v>
      </c>
      <c r="AG755" t="s">
        <v>215</v>
      </c>
      <c r="AH755" t="s">
        <v>4978</v>
      </c>
      <c r="AI755" t="s">
        <v>889</v>
      </c>
      <c r="AJ755" t="s">
        <v>1386</v>
      </c>
      <c r="AK755" t="s">
        <v>230</v>
      </c>
      <c r="AL755" t="s">
        <v>230</v>
      </c>
      <c r="AM755" t="s">
        <v>284</v>
      </c>
      <c r="AN755" t="s">
        <v>232</v>
      </c>
      <c r="AO755" t="s">
        <v>233</v>
      </c>
      <c r="AP755" t="s">
        <v>232</v>
      </c>
      <c r="AQ755" t="s">
        <v>234</v>
      </c>
      <c r="AR755" t="s">
        <v>235</v>
      </c>
      <c r="AS755" t="s">
        <v>236</v>
      </c>
      <c r="AT755" s="8">
        <v>45119</v>
      </c>
      <c r="AU755" s="8">
        <v>45107</v>
      </c>
      <c r="AV755" t="s">
        <v>237</v>
      </c>
    </row>
    <row r="756" spans="1:48" x14ac:dyDescent="0.25">
      <c r="A756">
        <v>2023</v>
      </c>
      <c r="B756" s="8">
        <v>45017</v>
      </c>
      <c r="C756" s="8">
        <v>45107</v>
      </c>
      <c r="D756" s="6" t="s">
        <v>112</v>
      </c>
      <c r="E756" t="s">
        <v>215</v>
      </c>
      <c r="F756" t="s">
        <v>215</v>
      </c>
      <c r="G756" t="s">
        <v>215</v>
      </c>
      <c r="H756" s="5"/>
      <c r="I756" t="s">
        <v>4983</v>
      </c>
      <c r="K756" s="5" t="s">
        <v>115</v>
      </c>
      <c r="L756" t="s">
        <v>215</v>
      </c>
      <c r="M756" t="s">
        <v>4984</v>
      </c>
      <c r="N756" s="6" t="s">
        <v>146</v>
      </c>
      <c r="O756" s="5" t="s">
        <v>149</v>
      </c>
      <c r="P756" t="s">
        <v>218</v>
      </c>
      <c r="Q756" s="5" t="s">
        <v>157</v>
      </c>
      <c r="R756" t="s">
        <v>4985</v>
      </c>
      <c r="S756" t="s">
        <v>2115</v>
      </c>
      <c r="U756" s="5" t="s">
        <v>182</v>
      </c>
      <c r="V756" t="s">
        <v>4985</v>
      </c>
      <c r="W756" t="s">
        <v>221</v>
      </c>
      <c r="X756" t="s">
        <v>2318</v>
      </c>
      <c r="Y756" t="s">
        <v>397</v>
      </c>
      <c r="Z756" t="s">
        <v>2318</v>
      </c>
      <c r="AA756" t="s">
        <v>270</v>
      </c>
      <c r="AB756" s="6" t="s">
        <v>146</v>
      </c>
      <c r="AC756" t="s">
        <v>2319</v>
      </c>
      <c r="AD756" t="s">
        <v>215</v>
      </c>
      <c r="AE756" t="s">
        <v>226</v>
      </c>
      <c r="AF756" t="s">
        <v>226</v>
      </c>
      <c r="AG756" t="s">
        <v>215</v>
      </c>
      <c r="AH756" t="s">
        <v>3169</v>
      </c>
      <c r="AI756" t="s">
        <v>2003</v>
      </c>
      <c r="AJ756" t="s">
        <v>2966</v>
      </c>
      <c r="AK756" t="s">
        <v>230</v>
      </c>
      <c r="AL756" t="s">
        <v>230</v>
      </c>
      <c r="AM756" t="s">
        <v>231</v>
      </c>
      <c r="AN756" t="s">
        <v>232</v>
      </c>
      <c r="AO756" t="s">
        <v>233</v>
      </c>
      <c r="AP756" t="s">
        <v>232</v>
      </c>
      <c r="AQ756" t="s">
        <v>234</v>
      </c>
      <c r="AR756" t="s">
        <v>235</v>
      </c>
      <c r="AS756" t="s">
        <v>236</v>
      </c>
      <c r="AT756" s="8">
        <v>45119</v>
      </c>
      <c r="AU756" s="8">
        <v>45107</v>
      </c>
      <c r="AV756" t="s">
        <v>237</v>
      </c>
    </row>
    <row r="757" spans="1:48" x14ac:dyDescent="0.25">
      <c r="A757">
        <v>2023</v>
      </c>
      <c r="B757" s="8">
        <v>45017</v>
      </c>
      <c r="C757" s="8">
        <v>45107</v>
      </c>
      <c r="D757" s="6" t="s">
        <v>112</v>
      </c>
      <c r="E757" t="s">
        <v>215</v>
      </c>
      <c r="F757" t="s">
        <v>215</v>
      </c>
      <c r="G757" t="s">
        <v>215</v>
      </c>
      <c r="H757" s="5"/>
      <c r="I757" t="s">
        <v>4986</v>
      </c>
      <c r="K757" s="5" t="s">
        <v>115</v>
      </c>
      <c r="L757" t="s">
        <v>215</v>
      </c>
      <c r="M757" t="s">
        <v>4987</v>
      </c>
      <c r="N757" s="6" t="s">
        <v>146</v>
      </c>
      <c r="O757" s="5" t="s">
        <v>149</v>
      </c>
      <c r="P757" t="s">
        <v>364</v>
      </c>
      <c r="Q757" s="5" t="s">
        <v>157</v>
      </c>
      <c r="R757" t="s">
        <v>4988</v>
      </c>
      <c r="S757" t="s">
        <v>715</v>
      </c>
      <c r="U757" s="5" t="s">
        <v>182</v>
      </c>
      <c r="V757" t="s">
        <v>4988</v>
      </c>
      <c r="W757" t="s">
        <v>1087</v>
      </c>
      <c r="X757" t="s">
        <v>1088</v>
      </c>
      <c r="Y757" t="s">
        <v>301</v>
      </c>
      <c r="Z757" t="s">
        <v>300</v>
      </c>
      <c r="AA757" t="s">
        <v>270</v>
      </c>
      <c r="AB757" s="6" t="s">
        <v>146</v>
      </c>
      <c r="AC757" t="s">
        <v>997</v>
      </c>
      <c r="AD757" t="s">
        <v>215</v>
      </c>
      <c r="AE757" t="s">
        <v>226</v>
      </c>
      <c r="AF757" t="s">
        <v>226</v>
      </c>
      <c r="AG757" t="s">
        <v>215</v>
      </c>
      <c r="AK757" t="s">
        <v>4989</v>
      </c>
      <c r="AL757" t="s">
        <v>4990</v>
      </c>
      <c r="AM757" t="s">
        <v>231</v>
      </c>
      <c r="AN757" t="s">
        <v>232</v>
      </c>
      <c r="AO757" t="s">
        <v>4991</v>
      </c>
      <c r="AP757" t="s">
        <v>232</v>
      </c>
      <c r="AQ757" t="s">
        <v>234</v>
      </c>
      <c r="AR757" t="s">
        <v>235</v>
      </c>
      <c r="AS757" t="s">
        <v>236</v>
      </c>
      <c r="AT757" s="8">
        <v>45119</v>
      </c>
      <c r="AU757" s="8">
        <v>45107</v>
      </c>
      <c r="AV757" t="s">
        <v>237</v>
      </c>
    </row>
    <row r="758" spans="1:48" x14ac:dyDescent="0.25">
      <c r="A758">
        <v>2023</v>
      </c>
      <c r="B758" s="8">
        <v>45017</v>
      </c>
      <c r="C758" s="8">
        <v>45107</v>
      </c>
      <c r="D758" s="6" t="s">
        <v>111</v>
      </c>
      <c r="E758" t="s">
        <v>4992</v>
      </c>
      <c r="F758" t="s">
        <v>1637</v>
      </c>
      <c r="G758" t="s">
        <v>286</v>
      </c>
      <c r="H758" s="5" t="s">
        <v>114</v>
      </c>
      <c r="I758" t="s">
        <v>4993</v>
      </c>
      <c r="K758" s="5" t="s">
        <v>115</v>
      </c>
      <c r="L758" t="s">
        <v>215</v>
      </c>
      <c r="M758" t="s">
        <v>4994</v>
      </c>
      <c r="N758" s="6" t="s">
        <v>146</v>
      </c>
      <c r="O758" s="5" t="s">
        <v>149</v>
      </c>
      <c r="P758" t="s">
        <v>364</v>
      </c>
      <c r="Q758" s="5" t="s">
        <v>157</v>
      </c>
      <c r="R758" t="s">
        <v>4995</v>
      </c>
      <c r="S758" t="s">
        <v>3866</v>
      </c>
      <c r="U758" s="5" t="s">
        <v>182</v>
      </c>
      <c r="V758" t="s">
        <v>4995</v>
      </c>
      <c r="W758" t="s">
        <v>221</v>
      </c>
      <c r="X758" t="s">
        <v>953</v>
      </c>
      <c r="Y758" t="s">
        <v>954</v>
      </c>
      <c r="Z758" t="s">
        <v>953</v>
      </c>
      <c r="AA758" t="s">
        <v>270</v>
      </c>
      <c r="AB758" s="6" t="s">
        <v>146</v>
      </c>
      <c r="AC758" t="s">
        <v>4996</v>
      </c>
      <c r="AD758" t="s">
        <v>215</v>
      </c>
      <c r="AE758" t="s">
        <v>226</v>
      </c>
      <c r="AF758" t="s">
        <v>226</v>
      </c>
      <c r="AG758" t="s">
        <v>215</v>
      </c>
      <c r="AH758" t="s">
        <v>4992</v>
      </c>
      <c r="AI758" t="s">
        <v>1637</v>
      </c>
      <c r="AJ758" t="s">
        <v>286</v>
      </c>
      <c r="AK758" t="s">
        <v>4997</v>
      </c>
      <c r="AL758" t="s">
        <v>230</v>
      </c>
      <c r="AM758" t="s">
        <v>284</v>
      </c>
      <c r="AN758" t="s">
        <v>232</v>
      </c>
      <c r="AO758" t="s">
        <v>4998</v>
      </c>
      <c r="AP758" t="s">
        <v>232</v>
      </c>
      <c r="AQ758" t="s">
        <v>234</v>
      </c>
      <c r="AR758" t="s">
        <v>235</v>
      </c>
      <c r="AS758" t="s">
        <v>236</v>
      </c>
      <c r="AT758" s="8">
        <v>45119</v>
      </c>
      <c r="AU758" s="8">
        <v>45107</v>
      </c>
      <c r="AV758" t="s">
        <v>237</v>
      </c>
    </row>
    <row r="759" spans="1:48" x14ac:dyDescent="0.25">
      <c r="A759">
        <v>2023</v>
      </c>
      <c r="B759" s="8">
        <v>45017</v>
      </c>
      <c r="C759" s="8">
        <v>45107</v>
      </c>
      <c r="D759" s="6" t="s">
        <v>111</v>
      </c>
      <c r="E759" t="s">
        <v>4999</v>
      </c>
      <c r="F759" t="s">
        <v>500</v>
      </c>
      <c r="G759" t="s">
        <v>590</v>
      </c>
      <c r="H759" s="5" t="s">
        <v>113</v>
      </c>
      <c r="I759" t="s">
        <v>5000</v>
      </c>
      <c r="K759" s="5" t="s">
        <v>115</v>
      </c>
      <c r="L759" t="s">
        <v>215</v>
      </c>
      <c r="M759" t="s">
        <v>5001</v>
      </c>
      <c r="N759" s="6" t="s">
        <v>146</v>
      </c>
      <c r="O759" s="5" t="s">
        <v>149</v>
      </c>
      <c r="P759" t="s">
        <v>364</v>
      </c>
      <c r="Q759" s="5" t="s">
        <v>157</v>
      </c>
      <c r="R759" t="s">
        <v>5002</v>
      </c>
      <c r="S759" t="s">
        <v>241</v>
      </c>
      <c r="U759" s="5" t="s">
        <v>182</v>
      </c>
      <c r="V759" t="s">
        <v>5002</v>
      </c>
      <c r="W759" t="s">
        <v>594</v>
      </c>
      <c r="X759" t="s">
        <v>595</v>
      </c>
      <c r="Y759" t="s">
        <v>386</v>
      </c>
      <c r="Z759" t="s">
        <v>385</v>
      </c>
      <c r="AA759" t="s">
        <v>270</v>
      </c>
      <c r="AB759" s="6" t="s">
        <v>146</v>
      </c>
      <c r="AC759" t="s">
        <v>596</v>
      </c>
      <c r="AD759" t="s">
        <v>215</v>
      </c>
      <c r="AE759" t="s">
        <v>226</v>
      </c>
      <c r="AF759" t="s">
        <v>226</v>
      </c>
      <c r="AG759" t="s">
        <v>215</v>
      </c>
      <c r="AH759" t="s">
        <v>4999</v>
      </c>
      <c r="AI759" t="s">
        <v>500</v>
      </c>
      <c r="AJ759" t="s">
        <v>590</v>
      </c>
      <c r="AK759" t="s">
        <v>5003</v>
      </c>
      <c r="AL759" t="s">
        <v>230</v>
      </c>
      <c r="AM759" t="s">
        <v>284</v>
      </c>
      <c r="AN759" t="s">
        <v>232</v>
      </c>
      <c r="AO759" t="s">
        <v>5004</v>
      </c>
      <c r="AP759" t="s">
        <v>232</v>
      </c>
      <c r="AQ759" t="s">
        <v>234</v>
      </c>
      <c r="AR759" t="s">
        <v>235</v>
      </c>
      <c r="AS759" t="s">
        <v>236</v>
      </c>
      <c r="AT759" s="8">
        <v>45119</v>
      </c>
      <c r="AU759" s="8">
        <v>45107</v>
      </c>
      <c r="AV759" t="s">
        <v>237</v>
      </c>
    </row>
    <row r="760" spans="1:48" x14ac:dyDescent="0.25">
      <c r="A760">
        <v>2023</v>
      </c>
      <c r="B760" s="8">
        <v>45017</v>
      </c>
      <c r="C760" s="8">
        <v>45107</v>
      </c>
      <c r="D760" s="6" t="s">
        <v>111</v>
      </c>
      <c r="E760" t="s">
        <v>5005</v>
      </c>
      <c r="F760" t="s">
        <v>325</v>
      </c>
      <c r="G760" t="s">
        <v>5006</v>
      </c>
      <c r="H760" s="5" t="s">
        <v>113</v>
      </c>
      <c r="I760" t="s">
        <v>5007</v>
      </c>
      <c r="K760" s="5" t="s">
        <v>115</v>
      </c>
      <c r="L760" t="s">
        <v>215</v>
      </c>
      <c r="M760" t="s">
        <v>5008</v>
      </c>
      <c r="N760" s="6" t="s">
        <v>146</v>
      </c>
      <c r="O760" s="5" t="s">
        <v>149</v>
      </c>
      <c r="P760" t="s">
        <v>5009</v>
      </c>
      <c r="Q760" s="5" t="s">
        <v>157</v>
      </c>
      <c r="R760" t="s">
        <v>5010</v>
      </c>
      <c r="S760" t="s">
        <v>3842</v>
      </c>
      <c r="U760" s="5" t="s">
        <v>182</v>
      </c>
      <c r="V760" t="s">
        <v>5010</v>
      </c>
      <c r="W760" t="s">
        <v>221</v>
      </c>
      <c r="X760" t="s">
        <v>953</v>
      </c>
      <c r="Y760" t="s">
        <v>954</v>
      </c>
      <c r="Z760" t="s">
        <v>953</v>
      </c>
      <c r="AA760" t="s">
        <v>270</v>
      </c>
      <c r="AB760" s="6" t="s">
        <v>146</v>
      </c>
      <c r="AC760" t="s">
        <v>4638</v>
      </c>
      <c r="AD760" t="s">
        <v>215</v>
      </c>
      <c r="AE760" t="s">
        <v>226</v>
      </c>
      <c r="AF760" t="s">
        <v>226</v>
      </c>
      <c r="AG760" t="s">
        <v>215</v>
      </c>
      <c r="AH760" t="s">
        <v>5005</v>
      </c>
      <c r="AI760" t="s">
        <v>325</v>
      </c>
      <c r="AJ760" t="s">
        <v>5006</v>
      </c>
      <c r="AK760" t="s">
        <v>230</v>
      </c>
      <c r="AL760" t="s">
        <v>230</v>
      </c>
      <c r="AM760" t="s">
        <v>284</v>
      </c>
      <c r="AN760" t="s">
        <v>232</v>
      </c>
      <c r="AO760" t="s">
        <v>233</v>
      </c>
      <c r="AP760" t="s">
        <v>232</v>
      </c>
      <c r="AQ760" t="s">
        <v>234</v>
      </c>
      <c r="AR760" t="s">
        <v>235</v>
      </c>
      <c r="AS760" t="s">
        <v>236</v>
      </c>
      <c r="AT760" s="8">
        <v>45119</v>
      </c>
      <c r="AU760" s="8">
        <v>45107</v>
      </c>
      <c r="AV760" t="s">
        <v>237</v>
      </c>
    </row>
    <row r="761" spans="1:48" x14ac:dyDescent="0.25">
      <c r="A761">
        <v>2023</v>
      </c>
      <c r="B761" s="8">
        <v>45017</v>
      </c>
      <c r="C761" s="8">
        <v>45107</v>
      </c>
      <c r="D761" s="6" t="s">
        <v>111</v>
      </c>
      <c r="E761" t="s">
        <v>5011</v>
      </c>
      <c r="F761" t="s">
        <v>5012</v>
      </c>
      <c r="G761" t="s">
        <v>5013</v>
      </c>
      <c r="H761" s="5" t="s">
        <v>113</v>
      </c>
      <c r="I761" t="s">
        <v>5014</v>
      </c>
      <c r="K761" s="5" t="s">
        <v>115</v>
      </c>
      <c r="L761" t="s">
        <v>215</v>
      </c>
      <c r="M761" t="s">
        <v>5015</v>
      </c>
      <c r="N761" s="6" t="s">
        <v>146</v>
      </c>
      <c r="O761" s="5" t="s">
        <v>149</v>
      </c>
      <c r="P761" t="s">
        <v>970</v>
      </c>
      <c r="Q761" s="5" t="s">
        <v>157</v>
      </c>
      <c r="R761" t="s">
        <v>5016</v>
      </c>
      <c r="U761" s="5" t="s">
        <v>182</v>
      </c>
      <c r="V761" t="s">
        <v>5016</v>
      </c>
      <c r="W761" t="s">
        <v>280</v>
      </c>
      <c r="X761" t="s">
        <v>321</v>
      </c>
      <c r="Y761" t="s">
        <v>255</v>
      </c>
      <c r="Z761" t="s">
        <v>321</v>
      </c>
      <c r="AA761" t="s">
        <v>270</v>
      </c>
      <c r="AB761" s="6" t="s">
        <v>146</v>
      </c>
      <c r="AC761" t="s">
        <v>1471</v>
      </c>
      <c r="AD761" t="s">
        <v>215</v>
      </c>
      <c r="AE761" t="s">
        <v>226</v>
      </c>
      <c r="AF761" t="s">
        <v>226</v>
      </c>
      <c r="AG761" t="s">
        <v>215</v>
      </c>
      <c r="AH761" t="s">
        <v>5011</v>
      </c>
      <c r="AI761" t="s">
        <v>5012</v>
      </c>
      <c r="AJ761" t="s">
        <v>5013</v>
      </c>
      <c r="AK761" t="s">
        <v>230</v>
      </c>
      <c r="AL761" t="s">
        <v>230</v>
      </c>
      <c r="AM761" t="s">
        <v>284</v>
      </c>
      <c r="AN761" t="s">
        <v>232</v>
      </c>
      <c r="AO761" t="s">
        <v>233</v>
      </c>
      <c r="AP761" t="s">
        <v>232</v>
      </c>
      <c r="AQ761" t="s">
        <v>234</v>
      </c>
      <c r="AR761" t="s">
        <v>235</v>
      </c>
      <c r="AS761" t="s">
        <v>236</v>
      </c>
      <c r="AT761" s="8">
        <v>45119</v>
      </c>
      <c r="AU761" s="8">
        <v>45107</v>
      </c>
      <c r="AV761" t="s">
        <v>237</v>
      </c>
    </row>
    <row r="762" spans="1:48" x14ac:dyDescent="0.25">
      <c r="A762">
        <v>2023</v>
      </c>
      <c r="B762" s="8">
        <v>45017</v>
      </c>
      <c r="C762" s="8">
        <v>45107</v>
      </c>
      <c r="D762" s="6" t="s">
        <v>111</v>
      </c>
      <c r="E762" t="s">
        <v>5017</v>
      </c>
      <c r="F762" t="s">
        <v>286</v>
      </c>
      <c r="G762" t="s">
        <v>3685</v>
      </c>
      <c r="H762" s="5" t="s">
        <v>113</v>
      </c>
      <c r="I762" t="s">
        <v>5018</v>
      </c>
      <c r="K762" s="5" t="s">
        <v>115</v>
      </c>
      <c r="L762" t="s">
        <v>215</v>
      </c>
      <c r="M762" t="s">
        <v>5019</v>
      </c>
      <c r="N762" s="6" t="s">
        <v>146</v>
      </c>
      <c r="O762" s="5" t="s">
        <v>149</v>
      </c>
      <c r="P762" t="s">
        <v>218</v>
      </c>
      <c r="Q762" s="5" t="s">
        <v>157</v>
      </c>
      <c r="R762" t="s">
        <v>5020</v>
      </c>
      <c r="S762" t="s">
        <v>2115</v>
      </c>
      <c r="T762" t="s">
        <v>2943</v>
      </c>
      <c r="U762" s="5" t="s">
        <v>182</v>
      </c>
      <c r="V762" t="s">
        <v>5020</v>
      </c>
      <c r="W762" t="s">
        <v>221</v>
      </c>
      <c r="X762" t="s">
        <v>961</v>
      </c>
      <c r="Y762" t="s">
        <v>962</v>
      </c>
      <c r="Z762" t="s">
        <v>961</v>
      </c>
      <c r="AA762" t="s">
        <v>270</v>
      </c>
      <c r="AB762" s="6" t="s">
        <v>146</v>
      </c>
      <c r="AC762" t="s">
        <v>963</v>
      </c>
      <c r="AD762" t="s">
        <v>215</v>
      </c>
      <c r="AE762" t="s">
        <v>226</v>
      </c>
      <c r="AF762" t="s">
        <v>226</v>
      </c>
      <c r="AG762" t="s">
        <v>215</v>
      </c>
      <c r="AH762" t="s">
        <v>5017</v>
      </c>
      <c r="AI762" t="s">
        <v>286</v>
      </c>
      <c r="AJ762" t="s">
        <v>3685</v>
      </c>
      <c r="AK762" t="s">
        <v>230</v>
      </c>
      <c r="AL762" t="s">
        <v>230</v>
      </c>
      <c r="AM762" t="s">
        <v>284</v>
      </c>
      <c r="AN762" t="s">
        <v>232</v>
      </c>
      <c r="AO762" t="s">
        <v>233</v>
      </c>
      <c r="AP762" t="s">
        <v>232</v>
      </c>
      <c r="AQ762" t="s">
        <v>234</v>
      </c>
      <c r="AR762" t="s">
        <v>235</v>
      </c>
      <c r="AS762" t="s">
        <v>236</v>
      </c>
      <c r="AT762" s="8">
        <v>45119</v>
      </c>
      <c r="AU762" s="8">
        <v>45107</v>
      </c>
      <c r="AV762" t="s">
        <v>237</v>
      </c>
    </row>
    <row r="763" spans="1:48" x14ac:dyDescent="0.25">
      <c r="A763">
        <v>2023</v>
      </c>
      <c r="B763" s="8">
        <v>45017</v>
      </c>
      <c r="C763" s="8">
        <v>45107</v>
      </c>
      <c r="D763" s="6" t="s">
        <v>111</v>
      </c>
      <c r="E763" t="s">
        <v>1863</v>
      </c>
      <c r="F763" t="s">
        <v>1836</v>
      </c>
      <c r="G763" t="s">
        <v>711</v>
      </c>
      <c r="H763" s="5" t="s">
        <v>113</v>
      </c>
      <c r="I763" t="s">
        <v>5021</v>
      </c>
      <c r="K763" s="5" t="s">
        <v>115</v>
      </c>
      <c r="L763" t="s">
        <v>215</v>
      </c>
      <c r="M763" t="s">
        <v>5022</v>
      </c>
      <c r="N763" s="6" t="s">
        <v>146</v>
      </c>
      <c r="O763" s="5" t="s">
        <v>149</v>
      </c>
      <c r="P763" t="s">
        <v>364</v>
      </c>
      <c r="Q763" s="5" t="s">
        <v>157</v>
      </c>
      <c r="R763" t="s">
        <v>485</v>
      </c>
      <c r="S763" t="s">
        <v>5023</v>
      </c>
      <c r="U763" s="5" t="s">
        <v>182</v>
      </c>
      <c r="V763" t="s">
        <v>485</v>
      </c>
      <c r="W763" t="s">
        <v>290</v>
      </c>
      <c r="X763" t="s">
        <v>5024</v>
      </c>
      <c r="Y763" t="s">
        <v>3024</v>
      </c>
      <c r="Z763" t="s">
        <v>3023</v>
      </c>
      <c r="AA763" t="s">
        <v>270</v>
      </c>
      <c r="AB763" s="6" t="s">
        <v>146</v>
      </c>
      <c r="AC763" t="s">
        <v>5025</v>
      </c>
      <c r="AD763" t="s">
        <v>215</v>
      </c>
      <c r="AE763" t="s">
        <v>226</v>
      </c>
      <c r="AF763" t="s">
        <v>226</v>
      </c>
      <c r="AG763" t="s">
        <v>215</v>
      </c>
      <c r="AH763" t="s">
        <v>1863</v>
      </c>
      <c r="AI763" t="s">
        <v>1836</v>
      </c>
      <c r="AJ763" t="s">
        <v>711</v>
      </c>
      <c r="AK763" t="s">
        <v>230</v>
      </c>
      <c r="AL763" t="s">
        <v>230</v>
      </c>
      <c r="AM763" t="s">
        <v>284</v>
      </c>
      <c r="AN763" t="s">
        <v>232</v>
      </c>
      <c r="AO763" t="s">
        <v>5026</v>
      </c>
      <c r="AP763" t="s">
        <v>232</v>
      </c>
      <c r="AQ763" t="s">
        <v>234</v>
      </c>
      <c r="AR763" t="s">
        <v>235</v>
      </c>
      <c r="AS763" t="s">
        <v>236</v>
      </c>
      <c r="AT763" s="8">
        <v>45119</v>
      </c>
      <c r="AU763" s="8">
        <v>45107</v>
      </c>
      <c r="AV763" t="s">
        <v>237</v>
      </c>
    </row>
    <row r="764" spans="1:48" x14ac:dyDescent="0.25">
      <c r="A764">
        <v>2023</v>
      </c>
      <c r="B764" s="8">
        <v>45017</v>
      </c>
      <c r="C764" s="8">
        <v>45107</v>
      </c>
      <c r="D764" s="6" t="s">
        <v>111</v>
      </c>
      <c r="E764" t="s">
        <v>5027</v>
      </c>
      <c r="F764" t="s">
        <v>928</v>
      </c>
      <c r="G764" t="s">
        <v>5028</v>
      </c>
      <c r="H764" s="5" t="s">
        <v>113</v>
      </c>
      <c r="I764" t="s">
        <v>5029</v>
      </c>
      <c r="K764" s="5" t="s">
        <v>115</v>
      </c>
      <c r="L764" t="s">
        <v>215</v>
      </c>
      <c r="M764" t="s">
        <v>5030</v>
      </c>
      <c r="N764" s="6" t="s">
        <v>146</v>
      </c>
      <c r="O764" s="5" t="s">
        <v>149</v>
      </c>
      <c r="P764" t="s">
        <v>218</v>
      </c>
      <c r="Q764" s="5" t="s">
        <v>157</v>
      </c>
      <c r="R764" t="s">
        <v>5031</v>
      </c>
      <c r="U764" s="5" t="s">
        <v>182</v>
      </c>
      <c r="V764" t="s">
        <v>5031</v>
      </c>
      <c r="W764" t="s">
        <v>221</v>
      </c>
      <c r="X764" t="s">
        <v>269</v>
      </c>
      <c r="Y764" t="s">
        <v>268</v>
      </c>
      <c r="Z764" t="s">
        <v>269</v>
      </c>
      <c r="AA764" t="s">
        <v>270</v>
      </c>
      <c r="AB764" s="6" t="s">
        <v>146</v>
      </c>
      <c r="AC764" t="s">
        <v>271</v>
      </c>
      <c r="AD764" t="s">
        <v>215</v>
      </c>
      <c r="AE764" t="s">
        <v>226</v>
      </c>
      <c r="AF764" t="s">
        <v>226</v>
      </c>
      <c r="AG764" t="s">
        <v>215</v>
      </c>
      <c r="AH764" t="s">
        <v>5027</v>
      </c>
      <c r="AI764" t="s">
        <v>928</v>
      </c>
      <c r="AJ764" t="s">
        <v>5028</v>
      </c>
      <c r="AK764" t="s">
        <v>230</v>
      </c>
      <c r="AL764" t="s">
        <v>230</v>
      </c>
      <c r="AM764" t="s">
        <v>284</v>
      </c>
      <c r="AN764" t="s">
        <v>232</v>
      </c>
      <c r="AO764" t="s">
        <v>233</v>
      </c>
      <c r="AP764" t="s">
        <v>232</v>
      </c>
      <c r="AQ764" t="s">
        <v>234</v>
      </c>
      <c r="AR764" t="s">
        <v>235</v>
      </c>
      <c r="AS764" t="s">
        <v>236</v>
      </c>
      <c r="AT764" s="8">
        <v>45119</v>
      </c>
      <c r="AU764" s="8">
        <v>45107</v>
      </c>
      <c r="AV764" t="s">
        <v>237</v>
      </c>
    </row>
    <row r="765" spans="1:48" x14ac:dyDescent="0.25">
      <c r="A765">
        <v>2023</v>
      </c>
      <c r="B765" s="8">
        <v>45017</v>
      </c>
      <c r="C765" s="8">
        <v>45107</v>
      </c>
      <c r="D765" s="6" t="s">
        <v>112</v>
      </c>
      <c r="E765" t="s">
        <v>215</v>
      </c>
      <c r="F765" t="s">
        <v>215</v>
      </c>
      <c r="G765" t="s">
        <v>215</v>
      </c>
      <c r="H765" s="5"/>
      <c r="I765" t="s">
        <v>5032</v>
      </c>
      <c r="K765" s="5" t="s">
        <v>115</v>
      </c>
      <c r="L765" t="s">
        <v>215</v>
      </c>
      <c r="M765" t="s">
        <v>5033</v>
      </c>
      <c r="N765" s="6" t="s">
        <v>146</v>
      </c>
      <c r="O765" s="5" t="s">
        <v>149</v>
      </c>
      <c r="P765" t="s">
        <v>364</v>
      </c>
      <c r="Q765" s="5" t="s">
        <v>157</v>
      </c>
      <c r="R765" t="s">
        <v>3110</v>
      </c>
      <c r="S765" t="s">
        <v>5034</v>
      </c>
      <c r="U765" s="5" t="s">
        <v>182</v>
      </c>
      <c r="V765" t="s">
        <v>3110</v>
      </c>
      <c r="W765" t="s">
        <v>221</v>
      </c>
      <c r="X765" t="s">
        <v>734</v>
      </c>
      <c r="Y765" t="s">
        <v>735</v>
      </c>
      <c r="Z765" t="s">
        <v>734</v>
      </c>
      <c r="AA765" t="s">
        <v>270</v>
      </c>
      <c r="AB765" s="6" t="s">
        <v>146</v>
      </c>
      <c r="AC765" t="s">
        <v>1664</v>
      </c>
      <c r="AD765" t="s">
        <v>215</v>
      </c>
      <c r="AE765" t="s">
        <v>226</v>
      </c>
      <c r="AF765" t="s">
        <v>226</v>
      </c>
      <c r="AG765" t="s">
        <v>215</v>
      </c>
      <c r="AH765" t="s">
        <v>5035</v>
      </c>
      <c r="AI765" t="s">
        <v>5036</v>
      </c>
      <c r="AJ765" t="s">
        <v>5037</v>
      </c>
      <c r="AK765" t="s">
        <v>230</v>
      </c>
      <c r="AL765" t="s">
        <v>230</v>
      </c>
      <c r="AM765" t="s">
        <v>231</v>
      </c>
      <c r="AN765" t="s">
        <v>232</v>
      </c>
      <c r="AO765" t="s">
        <v>233</v>
      </c>
      <c r="AP765" t="s">
        <v>232</v>
      </c>
      <c r="AQ765" t="s">
        <v>234</v>
      </c>
      <c r="AR765" t="s">
        <v>235</v>
      </c>
      <c r="AS765" t="s">
        <v>236</v>
      </c>
      <c r="AT765" s="8">
        <v>45119</v>
      </c>
      <c r="AU765" s="8">
        <v>45107</v>
      </c>
      <c r="AV765" t="s">
        <v>237</v>
      </c>
    </row>
    <row r="766" spans="1:48" x14ac:dyDescent="0.25">
      <c r="A766">
        <v>2023</v>
      </c>
      <c r="B766" s="8">
        <v>45017</v>
      </c>
      <c r="C766" s="8">
        <v>45107</v>
      </c>
      <c r="D766" s="6" t="s">
        <v>111</v>
      </c>
      <c r="E766" t="s">
        <v>2159</v>
      </c>
      <c r="F766" t="s">
        <v>1556</v>
      </c>
      <c r="G766" t="s">
        <v>5038</v>
      </c>
      <c r="H766" s="5" t="s">
        <v>114</v>
      </c>
      <c r="I766" t="s">
        <v>5039</v>
      </c>
      <c r="K766" s="5" t="s">
        <v>115</v>
      </c>
      <c r="L766" t="s">
        <v>215</v>
      </c>
      <c r="M766" t="s">
        <v>5040</v>
      </c>
      <c r="N766" s="6" t="s">
        <v>146</v>
      </c>
      <c r="O766" s="5" t="s">
        <v>149</v>
      </c>
      <c r="P766" t="s">
        <v>218</v>
      </c>
      <c r="Q766" s="5" t="s">
        <v>157</v>
      </c>
      <c r="R766" t="s">
        <v>1544</v>
      </c>
      <c r="S766" t="s">
        <v>3919</v>
      </c>
      <c r="U766" s="5" t="s">
        <v>182</v>
      </c>
      <c r="V766" t="s">
        <v>1544</v>
      </c>
      <c r="W766" t="s">
        <v>221</v>
      </c>
      <c r="X766" t="s">
        <v>953</v>
      </c>
      <c r="Y766" t="s">
        <v>954</v>
      </c>
      <c r="Z766" t="s">
        <v>953</v>
      </c>
      <c r="AA766" t="s">
        <v>270</v>
      </c>
      <c r="AB766" s="6" t="s">
        <v>146</v>
      </c>
      <c r="AC766" t="s">
        <v>5041</v>
      </c>
      <c r="AD766" t="s">
        <v>215</v>
      </c>
      <c r="AE766" t="s">
        <v>226</v>
      </c>
      <c r="AF766" t="s">
        <v>226</v>
      </c>
      <c r="AG766" t="s">
        <v>215</v>
      </c>
      <c r="AH766" t="s">
        <v>2159</v>
      </c>
      <c r="AI766" t="s">
        <v>1556</v>
      </c>
      <c r="AJ766" t="s">
        <v>5038</v>
      </c>
      <c r="AK766" t="s">
        <v>230</v>
      </c>
      <c r="AL766" t="s">
        <v>230</v>
      </c>
      <c r="AM766" t="s">
        <v>284</v>
      </c>
      <c r="AN766" t="s">
        <v>232</v>
      </c>
      <c r="AO766" t="s">
        <v>233</v>
      </c>
      <c r="AP766" t="s">
        <v>232</v>
      </c>
      <c r="AQ766" t="s">
        <v>234</v>
      </c>
      <c r="AR766" t="s">
        <v>235</v>
      </c>
      <c r="AS766" t="s">
        <v>236</v>
      </c>
      <c r="AT766" s="8">
        <v>45119</v>
      </c>
      <c r="AU766" s="8">
        <v>45107</v>
      </c>
      <c r="AV766" t="s">
        <v>237</v>
      </c>
    </row>
    <row r="767" spans="1:48" x14ac:dyDescent="0.25">
      <c r="A767">
        <v>2023</v>
      </c>
      <c r="B767" s="8">
        <v>45017</v>
      </c>
      <c r="C767" s="8">
        <v>45107</v>
      </c>
      <c r="D767" s="6" t="s">
        <v>112</v>
      </c>
      <c r="E767" t="s">
        <v>215</v>
      </c>
      <c r="F767" t="s">
        <v>215</v>
      </c>
      <c r="G767" t="s">
        <v>215</v>
      </c>
      <c r="H767" s="5"/>
      <c r="I767" t="s">
        <v>5042</v>
      </c>
      <c r="K767" s="5" t="s">
        <v>115</v>
      </c>
      <c r="L767" t="s">
        <v>215</v>
      </c>
      <c r="M767" t="s">
        <v>5043</v>
      </c>
      <c r="N767" s="6" t="s">
        <v>119</v>
      </c>
      <c r="O767" s="5" t="s">
        <v>149</v>
      </c>
      <c r="P767" t="s">
        <v>5044</v>
      </c>
      <c r="Q767" s="5" t="s">
        <v>157</v>
      </c>
      <c r="R767" t="s">
        <v>5045</v>
      </c>
      <c r="S767" t="s">
        <v>5046</v>
      </c>
      <c r="U767" s="5" t="s">
        <v>182</v>
      </c>
      <c r="V767" t="s">
        <v>5045</v>
      </c>
      <c r="W767" t="s">
        <v>280</v>
      </c>
      <c r="X767" t="s">
        <v>2391</v>
      </c>
      <c r="Y767" t="s">
        <v>243</v>
      </c>
      <c r="Z767" t="s">
        <v>222</v>
      </c>
      <c r="AA767" t="s">
        <v>5047</v>
      </c>
      <c r="AB767" s="6" t="s">
        <v>119</v>
      </c>
      <c r="AC767" t="s">
        <v>5048</v>
      </c>
      <c r="AD767" t="s">
        <v>215</v>
      </c>
      <c r="AE767" t="s">
        <v>226</v>
      </c>
      <c r="AF767" t="s">
        <v>226</v>
      </c>
      <c r="AG767" t="s">
        <v>215</v>
      </c>
      <c r="AH767" t="s">
        <v>5049</v>
      </c>
      <c r="AI767" t="s">
        <v>781</v>
      </c>
      <c r="AJ767" t="s">
        <v>324</v>
      </c>
      <c r="AK767" t="s">
        <v>230</v>
      </c>
      <c r="AL767" t="s">
        <v>230</v>
      </c>
      <c r="AM767" t="s">
        <v>231</v>
      </c>
      <c r="AN767" t="s">
        <v>232</v>
      </c>
      <c r="AO767" t="s">
        <v>233</v>
      </c>
      <c r="AP767" t="s">
        <v>232</v>
      </c>
      <c r="AQ767" t="s">
        <v>234</v>
      </c>
      <c r="AR767" t="s">
        <v>235</v>
      </c>
      <c r="AS767" t="s">
        <v>236</v>
      </c>
      <c r="AT767" s="8">
        <v>45119</v>
      </c>
      <c r="AU767" s="8">
        <v>45107</v>
      </c>
      <c r="AV767" t="s">
        <v>237</v>
      </c>
    </row>
    <row r="768" spans="1:48" x14ac:dyDescent="0.25">
      <c r="A768">
        <v>2023</v>
      </c>
      <c r="B768" s="8">
        <v>45017</v>
      </c>
      <c r="C768" s="8">
        <v>45107</v>
      </c>
      <c r="D768" s="6" t="s">
        <v>111</v>
      </c>
      <c r="E768" t="s">
        <v>5050</v>
      </c>
      <c r="F768" t="s">
        <v>228</v>
      </c>
      <c r="G768" t="s">
        <v>1513</v>
      </c>
      <c r="H768" s="5" t="s">
        <v>114</v>
      </c>
      <c r="I768" t="s">
        <v>5051</v>
      </c>
      <c r="K768" s="5" t="s">
        <v>115</v>
      </c>
      <c r="L768" t="s">
        <v>215</v>
      </c>
      <c r="M768" t="s">
        <v>5052</v>
      </c>
      <c r="N768" s="6" t="s">
        <v>146</v>
      </c>
      <c r="O768" s="5" t="s">
        <v>149</v>
      </c>
      <c r="P768" t="s">
        <v>218</v>
      </c>
      <c r="Q768" s="5" t="s">
        <v>157</v>
      </c>
      <c r="R768" t="s">
        <v>2009</v>
      </c>
      <c r="S768" t="s">
        <v>715</v>
      </c>
      <c r="U768" s="5" t="s">
        <v>182</v>
      </c>
      <c r="V768" t="s">
        <v>2009</v>
      </c>
      <c r="W768" t="s">
        <v>280</v>
      </c>
      <c r="X768" t="s">
        <v>2696</v>
      </c>
      <c r="Y768" t="s">
        <v>2697</v>
      </c>
      <c r="Z768" t="s">
        <v>2696</v>
      </c>
      <c r="AA768" t="s">
        <v>270</v>
      </c>
      <c r="AB768" s="6" t="s">
        <v>146</v>
      </c>
      <c r="AC768" t="s">
        <v>2698</v>
      </c>
      <c r="AD768" t="s">
        <v>215</v>
      </c>
      <c r="AE768" t="s">
        <v>226</v>
      </c>
      <c r="AF768" t="s">
        <v>226</v>
      </c>
      <c r="AG768" t="s">
        <v>215</v>
      </c>
      <c r="AH768" t="s">
        <v>5050</v>
      </c>
      <c r="AI768" t="s">
        <v>228</v>
      </c>
      <c r="AJ768" t="s">
        <v>1513</v>
      </c>
      <c r="AK768" t="s">
        <v>230</v>
      </c>
      <c r="AL768" t="s">
        <v>230</v>
      </c>
      <c r="AM768" t="s">
        <v>284</v>
      </c>
      <c r="AN768" t="s">
        <v>232</v>
      </c>
      <c r="AO768" t="s">
        <v>233</v>
      </c>
      <c r="AP768" t="s">
        <v>232</v>
      </c>
      <c r="AQ768" t="s">
        <v>234</v>
      </c>
      <c r="AR768" t="s">
        <v>235</v>
      </c>
      <c r="AS768" t="s">
        <v>236</v>
      </c>
      <c r="AT768" s="8">
        <v>45119</v>
      </c>
      <c r="AU768" s="8">
        <v>45107</v>
      </c>
      <c r="AV768" t="s">
        <v>237</v>
      </c>
    </row>
    <row r="769" spans="1:48" x14ac:dyDescent="0.25">
      <c r="A769">
        <v>2023</v>
      </c>
      <c r="B769" s="8">
        <v>45017</v>
      </c>
      <c r="C769" s="8">
        <v>45107</v>
      </c>
      <c r="D769" s="6" t="s">
        <v>111</v>
      </c>
      <c r="E769" t="s">
        <v>5053</v>
      </c>
      <c r="F769" t="s">
        <v>5054</v>
      </c>
      <c r="G769" t="s">
        <v>337</v>
      </c>
      <c r="H769" s="5" t="s">
        <v>114</v>
      </c>
      <c r="I769" t="s">
        <v>5055</v>
      </c>
      <c r="K769" s="5" t="s">
        <v>115</v>
      </c>
      <c r="L769" t="s">
        <v>215</v>
      </c>
      <c r="M769" t="s">
        <v>5056</v>
      </c>
      <c r="N769" s="6" t="s">
        <v>146</v>
      </c>
      <c r="O769" s="5" t="s">
        <v>149</v>
      </c>
      <c r="P769" t="s">
        <v>218</v>
      </c>
      <c r="Q769" s="5" t="s">
        <v>157</v>
      </c>
      <c r="R769" t="s">
        <v>5057</v>
      </c>
      <c r="S769" t="s">
        <v>4614</v>
      </c>
      <c r="T769" t="s">
        <v>5058</v>
      </c>
      <c r="U769" s="5" t="s">
        <v>182</v>
      </c>
      <c r="V769" t="s">
        <v>5057</v>
      </c>
      <c r="W769" t="s">
        <v>384</v>
      </c>
      <c r="X769" t="s">
        <v>673</v>
      </c>
      <c r="Y769" t="s">
        <v>674</v>
      </c>
      <c r="Z769" t="s">
        <v>675</v>
      </c>
      <c r="AA769" t="s">
        <v>270</v>
      </c>
      <c r="AB769" s="6" t="s">
        <v>146</v>
      </c>
      <c r="AC769" t="s">
        <v>5059</v>
      </c>
      <c r="AD769" t="s">
        <v>215</v>
      </c>
      <c r="AE769" t="s">
        <v>226</v>
      </c>
      <c r="AF769" t="s">
        <v>226</v>
      </c>
      <c r="AG769" t="s">
        <v>215</v>
      </c>
      <c r="AH769" t="s">
        <v>5053</v>
      </c>
      <c r="AI769" t="s">
        <v>5054</v>
      </c>
      <c r="AJ769" t="s">
        <v>337</v>
      </c>
      <c r="AK769" t="s">
        <v>230</v>
      </c>
      <c r="AL769" t="s">
        <v>230</v>
      </c>
      <c r="AM769" t="s">
        <v>284</v>
      </c>
      <c r="AN769" t="s">
        <v>232</v>
      </c>
      <c r="AO769" t="s">
        <v>233</v>
      </c>
      <c r="AP769" t="s">
        <v>232</v>
      </c>
      <c r="AQ769" t="s">
        <v>234</v>
      </c>
      <c r="AR769" t="s">
        <v>235</v>
      </c>
      <c r="AS769" t="s">
        <v>236</v>
      </c>
      <c r="AT769" s="8">
        <v>45119</v>
      </c>
      <c r="AU769" s="8">
        <v>45107</v>
      </c>
      <c r="AV769" t="s">
        <v>237</v>
      </c>
    </row>
    <row r="770" spans="1:48" x14ac:dyDescent="0.25">
      <c r="A770">
        <v>2023</v>
      </c>
      <c r="B770" s="8">
        <v>45017</v>
      </c>
      <c r="C770" s="8">
        <v>45107</v>
      </c>
      <c r="D770" s="6" t="s">
        <v>111</v>
      </c>
      <c r="E770" t="s">
        <v>5060</v>
      </c>
      <c r="F770" t="s">
        <v>1212</v>
      </c>
      <c r="G770" t="s">
        <v>5061</v>
      </c>
      <c r="H770" s="5" t="s">
        <v>114</v>
      </c>
      <c r="I770" t="s">
        <v>5062</v>
      </c>
      <c r="K770" s="5" t="s">
        <v>115</v>
      </c>
      <c r="L770" t="s">
        <v>215</v>
      </c>
      <c r="M770" t="s">
        <v>5063</v>
      </c>
      <c r="N770" s="6" t="s">
        <v>146</v>
      </c>
      <c r="O770" s="5" t="s">
        <v>149</v>
      </c>
      <c r="P770" t="s">
        <v>218</v>
      </c>
      <c r="Q770" s="5" t="s">
        <v>157</v>
      </c>
      <c r="R770" t="s">
        <v>5064</v>
      </c>
      <c r="S770" t="s">
        <v>959</v>
      </c>
      <c r="U770" s="5" t="s">
        <v>182</v>
      </c>
      <c r="V770" t="s">
        <v>5064</v>
      </c>
      <c r="W770" t="s">
        <v>221</v>
      </c>
      <c r="X770" t="s">
        <v>2318</v>
      </c>
      <c r="Y770" t="s">
        <v>397</v>
      </c>
      <c r="Z770" t="s">
        <v>2318</v>
      </c>
      <c r="AA770" t="s">
        <v>270</v>
      </c>
      <c r="AB770" s="6" t="s">
        <v>146</v>
      </c>
      <c r="AC770" t="s">
        <v>5065</v>
      </c>
      <c r="AD770" t="s">
        <v>215</v>
      </c>
      <c r="AE770" t="s">
        <v>226</v>
      </c>
      <c r="AF770" t="s">
        <v>226</v>
      </c>
      <c r="AG770" t="s">
        <v>215</v>
      </c>
      <c r="AH770" t="s">
        <v>5060</v>
      </c>
      <c r="AI770" t="s">
        <v>1212</v>
      </c>
      <c r="AJ770" t="s">
        <v>5061</v>
      </c>
      <c r="AK770" t="s">
        <v>230</v>
      </c>
      <c r="AL770" t="s">
        <v>230</v>
      </c>
      <c r="AM770" t="s">
        <v>284</v>
      </c>
      <c r="AN770" t="s">
        <v>232</v>
      </c>
      <c r="AO770" t="s">
        <v>233</v>
      </c>
      <c r="AP770" t="s">
        <v>232</v>
      </c>
      <c r="AQ770" t="s">
        <v>234</v>
      </c>
      <c r="AR770" t="s">
        <v>235</v>
      </c>
      <c r="AS770" t="s">
        <v>236</v>
      </c>
      <c r="AT770" s="8">
        <v>45119</v>
      </c>
      <c r="AU770" s="8">
        <v>45107</v>
      </c>
      <c r="AV770" t="s">
        <v>237</v>
      </c>
    </row>
    <row r="771" spans="1:48" x14ac:dyDescent="0.25">
      <c r="A771">
        <v>2023</v>
      </c>
      <c r="B771" s="8">
        <v>45017</v>
      </c>
      <c r="C771" s="8">
        <v>45107</v>
      </c>
      <c r="D771" s="6" t="s">
        <v>111</v>
      </c>
      <c r="E771" t="s">
        <v>5066</v>
      </c>
      <c r="F771" t="s">
        <v>570</v>
      </c>
      <c r="G771" t="s">
        <v>337</v>
      </c>
      <c r="H771" s="5" t="s">
        <v>114</v>
      </c>
      <c r="I771" t="s">
        <v>5067</v>
      </c>
      <c r="K771" s="5" t="s">
        <v>115</v>
      </c>
      <c r="L771" t="s">
        <v>215</v>
      </c>
      <c r="M771" t="s">
        <v>5068</v>
      </c>
      <c r="N771" s="6" t="s">
        <v>146</v>
      </c>
      <c r="O771" s="5" t="s">
        <v>149</v>
      </c>
      <c r="P771" t="s">
        <v>218</v>
      </c>
      <c r="Q771" s="5" t="s">
        <v>157</v>
      </c>
      <c r="R771" t="s">
        <v>5069</v>
      </c>
      <c r="S771" t="s">
        <v>3248</v>
      </c>
      <c r="U771" s="5" t="s">
        <v>182</v>
      </c>
      <c r="V771" t="s">
        <v>5069</v>
      </c>
      <c r="W771" t="s">
        <v>290</v>
      </c>
      <c r="X771" t="s">
        <v>5070</v>
      </c>
      <c r="Y771" t="s">
        <v>556</v>
      </c>
      <c r="Z771" t="s">
        <v>555</v>
      </c>
      <c r="AA771" t="s">
        <v>270</v>
      </c>
      <c r="AB771" s="6" t="s">
        <v>146</v>
      </c>
      <c r="AC771" t="s">
        <v>4384</v>
      </c>
      <c r="AD771" t="s">
        <v>215</v>
      </c>
      <c r="AE771" t="s">
        <v>226</v>
      </c>
      <c r="AF771" t="s">
        <v>226</v>
      </c>
      <c r="AG771" t="s">
        <v>215</v>
      </c>
      <c r="AH771" t="s">
        <v>5066</v>
      </c>
      <c r="AI771" t="s">
        <v>570</v>
      </c>
      <c r="AJ771" t="s">
        <v>337</v>
      </c>
      <c r="AK771" t="s">
        <v>230</v>
      </c>
      <c r="AL771" t="s">
        <v>230</v>
      </c>
      <c r="AM771" t="s">
        <v>284</v>
      </c>
      <c r="AN771" t="s">
        <v>232</v>
      </c>
      <c r="AO771" t="s">
        <v>233</v>
      </c>
      <c r="AP771" t="s">
        <v>232</v>
      </c>
      <c r="AQ771" t="s">
        <v>234</v>
      </c>
      <c r="AR771" t="s">
        <v>235</v>
      </c>
      <c r="AS771" t="s">
        <v>236</v>
      </c>
      <c r="AT771" s="8">
        <v>45119</v>
      </c>
      <c r="AU771" s="8">
        <v>45107</v>
      </c>
      <c r="AV771" t="s">
        <v>237</v>
      </c>
    </row>
    <row r="772" spans="1:48" x14ac:dyDescent="0.25">
      <c r="A772">
        <v>2023</v>
      </c>
      <c r="B772" s="8">
        <v>45017</v>
      </c>
      <c r="C772" s="8">
        <v>45107</v>
      </c>
      <c r="D772" s="6" t="s">
        <v>111</v>
      </c>
      <c r="E772" t="s">
        <v>5071</v>
      </c>
      <c r="F772" t="s">
        <v>889</v>
      </c>
      <c r="G772" t="s">
        <v>2446</v>
      </c>
      <c r="H772" s="5" t="s">
        <v>113</v>
      </c>
      <c r="I772" t="s">
        <v>5072</v>
      </c>
      <c r="K772" s="5" t="s">
        <v>115</v>
      </c>
      <c r="L772" t="s">
        <v>215</v>
      </c>
      <c r="M772" t="s">
        <v>5073</v>
      </c>
      <c r="N772" s="6" t="s">
        <v>146</v>
      </c>
      <c r="O772" s="5" t="s">
        <v>149</v>
      </c>
      <c r="P772" t="s">
        <v>218</v>
      </c>
      <c r="Q772" s="5" t="s">
        <v>157</v>
      </c>
      <c r="R772" t="s">
        <v>573</v>
      </c>
      <c r="S772" t="s">
        <v>4982</v>
      </c>
      <c r="U772" s="5" t="s">
        <v>182</v>
      </c>
      <c r="V772" t="s">
        <v>573</v>
      </c>
      <c r="W772" t="s">
        <v>221</v>
      </c>
      <c r="X772" t="s">
        <v>5074</v>
      </c>
      <c r="Y772" t="s">
        <v>5075</v>
      </c>
      <c r="Z772" t="s">
        <v>5074</v>
      </c>
      <c r="AA772" t="s">
        <v>270</v>
      </c>
      <c r="AB772" s="6" t="s">
        <v>146</v>
      </c>
      <c r="AC772" t="s">
        <v>5076</v>
      </c>
      <c r="AD772" t="s">
        <v>215</v>
      </c>
      <c r="AE772" t="s">
        <v>226</v>
      </c>
      <c r="AF772" t="s">
        <v>226</v>
      </c>
      <c r="AG772" t="s">
        <v>215</v>
      </c>
      <c r="AH772" t="s">
        <v>5071</v>
      </c>
      <c r="AI772" t="s">
        <v>889</v>
      </c>
      <c r="AJ772" t="s">
        <v>2446</v>
      </c>
      <c r="AK772" t="s">
        <v>5077</v>
      </c>
      <c r="AL772" t="s">
        <v>230</v>
      </c>
      <c r="AM772" t="s">
        <v>284</v>
      </c>
      <c r="AN772" t="s">
        <v>232</v>
      </c>
      <c r="AO772" t="s">
        <v>5078</v>
      </c>
      <c r="AP772" t="s">
        <v>232</v>
      </c>
      <c r="AQ772" t="s">
        <v>234</v>
      </c>
      <c r="AR772" t="s">
        <v>235</v>
      </c>
      <c r="AS772" t="s">
        <v>236</v>
      </c>
      <c r="AT772" s="8">
        <v>45119</v>
      </c>
      <c r="AU772" s="8">
        <v>45107</v>
      </c>
      <c r="AV772" t="s">
        <v>237</v>
      </c>
    </row>
    <row r="773" spans="1:48" x14ac:dyDescent="0.25">
      <c r="A773">
        <v>2023</v>
      </c>
      <c r="B773" s="8">
        <v>45017</v>
      </c>
      <c r="C773" s="8">
        <v>45107</v>
      </c>
      <c r="D773" s="6" t="s">
        <v>111</v>
      </c>
      <c r="E773" t="s">
        <v>5079</v>
      </c>
      <c r="F773" t="s">
        <v>1812</v>
      </c>
      <c r="G773" t="s">
        <v>5080</v>
      </c>
      <c r="H773" s="5" t="s">
        <v>114</v>
      </c>
      <c r="I773" t="s">
        <v>5081</v>
      </c>
      <c r="K773" s="5" t="s">
        <v>115</v>
      </c>
      <c r="L773" t="s">
        <v>215</v>
      </c>
      <c r="M773" t="s">
        <v>5082</v>
      </c>
      <c r="N773" s="6" t="s">
        <v>146</v>
      </c>
      <c r="O773" s="5" t="s">
        <v>149</v>
      </c>
      <c r="P773" t="s">
        <v>364</v>
      </c>
      <c r="Q773" s="5" t="s">
        <v>157</v>
      </c>
      <c r="R773" t="s">
        <v>5083</v>
      </c>
      <c r="S773" t="s">
        <v>887</v>
      </c>
      <c r="U773" s="5" t="s">
        <v>182</v>
      </c>
      <c r="V773" t="s">
        <v>5083</v>
      </c>
      <c r="W773" t="s">
        <v>839</v>
      </c>
      <c r="X773" t="s">
        <v>840</v>
      </c>
      <c r="Y773" t="s">
        <v>301</v>
      </c>
      <c r="Z773" t="s">
        <v>300</v>
      </c>
      <c r="AA773" t="s">
        <v>270</v>
      </c>
      <c r="AB773" s="6" t="s">
        <v>146</v>
      </c>
      <c r="AC773" t="s">
        <v>5084</v>
      </c>
      <c r="AD773" t="s">
        <v>215</v>
      </c>
      <c r="AE773" t="s">
        <v>226</v>
      </c>
      <c r="AF773" t="s">
        <v>226</v>
      </c>
      <c r="AG773" t="s">
        <v>215</v>
      </c>
      <c r="AH773" t="s">
        <v>5079</v>
      </c>
      <c r="AI773" t="s">
        <v>1812</v>
      </c>
      <c r="AJ773" t="s">
        <v>5080</v>
      </c>
      <c r="AK773" t="s">
        <v>5085</v>
      </c>
      <c r="AL773" t="s">
        <v>230</v>
      </c>
      <c r="AM773" t="s">
        <v>284</v>
      </c>
      <c r="AN773" t="s">
        <v>232</v>
      </c>
      <c r="AO773" t="s">
        <v>5086</v>
      </c>
      <c r="AP773" t="s">
        <v>232</v>
      </c>
      <c r="AQ773" t="s">
        <v>234</v>
      </c>
      <c r="AR773" t="s">
        <v>235</v>
      </c>
      <c r="AS773" t="s">
        <v>236</v>
      </c>
      <c r="AT773" s="8">
        <v>45119</v>
      </c>
      <c r="AU773" s="8">
        <v>45107</v>
      </c>
      <c r="AV773" t="s">
        <v>237</v>
      </c>
    </row>
    <row r="774" spans="1:48" x14ac:dyDescent="0.25">
      <c r="A774">
        <v>2023</v>
      </c>
      <c r="B774" s="8">
        <v>45017</v>
      </c>
      <c r="C774" s="8">
        <v>45107</v>
      </c>
      <c r="D774" s="6" t="s">
        <v>112</v>
      </c>
      <c r="E774" t="s">
        <v>215</v>
      </c>
      <c r="F774" t="s">
        <v>215</v>
      </c>
      <c r="G774" t="s">
        <v>215</v>
      </c>
      <c r="H774" s="5"/>
      <c r="I774" t="s">
        <v>5087</v>
      </c>
      <c r="K774" s="5" t="s">
        <v>115</v>
      </c>
      <c r="L774" t="s">
        <v>215</v>
      </c>
      <c r="M774" t="s">
        <v>5088</v>
      </c>
      <c r="N774" s="6" t="s">
        <v>146</v>
      </c>
      <c r="O774" s="5" t="s">
        <v>149</v>
      </c>
      <c r="P774" t="s">
        <v>364</v>
      </c>
      <c r="Q774" s="5" t="s">
        <v>157</v>
      </c>
      <c r="R774" t="s">
        <v>1986</v>
      </c>
      <c r="S774" t="s">
        <v>5089</v>
      </c>
      <c r="U774" s="5" t="s">
        <v>182</v>
      </c>
      <c r="V774" t="s">
        <v>1986</v>
      </c>
      <c r="W774" t="s">
        <v>280</v>
      </c>
      <c r="X774" t="s">
        <v>321</v>
      </c>
      <c r="Y774" t="s">
        <v>255</v>
      </c>
      <c r="Z774" t="s">
        <v>321</v>
      </c>
      <c r="AA774" t="s">
        <v>270</v>
      </c>
      <c r="AB774" s="6" t="s">
        <v>146</v>
      </c>
      <c r="AC774" t="s">
        <v>1774</v>
      </c>
      <c r="AD774" t="s">
        <v>215</v>
      </c>
      <c r="AE774" t="s">
        <v>226</v>
      </c>
      <c r="AF774" t="s">
        <v>226</v>
      </c>
      <c r="AG774" t="s">
        <v>215</v>
      </c>
      <c r="AH774" t="s">
        <v>5090</v>
      </c>
      <c r="AI774" t="s">
        <v>5091</v>
      </c>
      <c r="AJ774" t="s">
        <v>781</v>
      </c>
      <c r="AK774" t="s">
        <v>230</v>
      </c>
      <c r="AL774" t="s">
        <v>5092</v>
      </c>
      <c r="AM774" t="s">
        <v>231</v>
      </c>
      <c r="AN774" t="s">
        <v>232</v>
      </c>
      <c r="AO774" t="s">
        <v>233</v>
      </c>
      <c r="AP774" t="s">
        <v>232</v>
      </c>
      <c r="AQ774" t="s">
        <v>234</v>
      </c>
      <c r="AR774" t="s">
        <v>235</v>
      </c>
      <c r="AS774" t="s">
        <v>236</v>
      </c>
      <c r="AT774" s="8">
        <v>45119</v>
      </c>
      <c r="AU774" s="8">
        <v>45107</v>
      </c>
      <c r="AV774" t="s">
        <v>237</v>
      </c>
    </row>
    <row r="775" spans="1:48" x14ac:dyDescent="0.25">
      <c r="A775">
        <v>2023</v>
      </c>
      <c r="B775" s="8">
        <v>45017</v>
      </c>
      <c r="C775" s="8">
        <v>45107</v>
      </c>
      <c r="D775" s="6" t="s">
        <v>112</v>
      </c>
      <c r="E775" t="s">
        <v>215</v>
      </c>
      <c r="F775" t="s">
        <v>215</v>
      </c>
      <c r="G775" t="s">
        <v>215</v>
      </c>
      <c r="H775" s="5"/>
      <c r="I775" t="s">
        <v>5093</v>
      </c>
      <c r="K775" s="5" t="s">
        <v>115</v>
      </c>
      <c r="L775" t="s">
        <v>215</v>
      </c>
      <c r="M775" t="s">
        <v>5094</v>
      </c>
      <c r="N775" s="6" t="s">
        <v>146</v>
      </c>
      <c r="O775" s="5" t="s">
        <v>149</v>
      </c>
      <c r="P775" t="s">
        <v>218</v>
      </c>
      <c r="Q775" s="5" t="s">
        <v>157</v>
      </c>
      <c r="R775" t="s">
        <v>5095</v>
      </c>
      <c r="U775" s="5" t="s">
        <v>182</v>
      </c>
      <c r="V775" t="s">
        <v>5095</v>
      </c>
      <c r="W775" t="s">
        <v>280</v>
      </c>
      <c r="X775" t="s">
        <v>300</v>
      </c>
      <c r="Y775" t="s">
        <v>301</v>
      </c>
      <c r="Z775" t="s">
        <v>300</v>
      </c>
      <c r="AA775" t="s">
        <v>270</v>
      </c>
      <c r="AB775" s="6" t="s">
        <v>146</v>
      </c>
      <c r="AC775" t="s">
        <v>2019</v>
      </c>
      <c r="AD775" t="s">
        <v>215</v>
      </c>
      <c r="AE775" t="s">
        <v>226</v>
      </c>
      <c r="AF775" t="s">
        <v>226</v>
      </c>
      <c r="AG775" t="s">
        <v>215</v>
      </c>
      <c r="AH775" t="s">
        <v>5096</v>
      </c>
      <c r="AI775" t="s">
        <v>276</v>
      </c>
      <c r="AJ775" t="s">
        <v>5097</v>
      </c>
      <c r="AK775" t="s">
        <v>230</v>
      </c>
      <c r="AL775" t="s">
        <v>230</v>
      </c>
      <c r="AM775" t="s">
        <v>231</v>
      </c>
      <c r="AN775" t="s">
        <v>232</v>
      </c>
      <c r="AO775" t="s">
        <v>233</v>
      </c>
      <c r="AP775" t="s">
        <v>232</v>
      </c>
      <c r="AQ775" t="s">
        <v>234</v>
      </c>
      <c r="AR775" t="s">
        <v>235</v>
      </c>
      <c r="AS775" t="s">
        <v>236</v>
      </c>
      <c r="AT775" s="8">
        <v>45119</v>
      </c>
      <c r="AU775" s="8">
        <v>45107</v>
      </c>
      <c r="AV775" t="s">
        <v>237</v>
      </c>
    </row>
    <row r="776" spans="1:48" x14ac:dyDescent="0.25">
      <c r="A776">
        <v>2023</v>
      </c>
      <c r="B776" s="8">
        <v>45017</v>
      </c>
      <c r="C776" s="8">
        <v>45107</v>
      </c>
      <c r="D776" s="6" t="s">
        <v>111</v>
      </c>
      <c r="E776" t="s">
        <v>5098</v>
      </c>
      <c r="F776" t="s">
        <v>286</v>
      </c>
      <c r="G776" t="s">
        <v>624</v>
      </c>
      <c r="H776" s="5" t="s">
        <v>113</v>
      </c>
      <c r="I776" t="s">
        <v>5099</v>
      </c>
      <c r="K776" s="5" t="s">
        <v>115</v>
      </c>
      <c r="L776" t="s">
        <v>215</v>
      </c>
      <c r="M776" t="s">
        <v>5100</v>
      </c>
      <c r="N776" s="6" t="s">
        <v>146</v>
      </c>
      <c r="O776" s="5" t="s">
        <v>149</v>
      </c>
      <c r="P776" t="s">
        <v>218</v>
      </c>
      <c r="Q776" s="5" t="s">
        <v>157</v>
      </c>
      <c r="R776" t="s">
        <v>5101</v>
      </c>
      <c r="S776" t="s">
        <v>1070</v>
      </c>
      <c r="T776" t="s">
        <v>960</v>
      </c>
      <c r="U776" s="5" t="s">
        <v>182</v>
      </c>
      <c r="V776" t="s">
        <v>5101</v>
      </c>
      <c r="W776" t="s">
        <v>280</v>
      </c>
      <c r="X776" t="s">
        <v>300</v>
      </c>
      <c r="Y776" t="s">
        <v>301</v>
      </c>
      <c r="Z776" t="s">
        <v>300</v>
      </c>
      <c r="AA776" t="s">
        <v>270</v>
      </c>
      <c r="AB776" s="6" t="s">
        <v>146</v>
      </c>
      <c r="AC776" t="s">
        <v>3040</v>
      </c>
      <c r="AD776" t="s">
        <v>215</v>
      </c>
      <c r="AE776" t="s">
        <v>226</v>
      </c>
      <c r="AF776" t="s">
        <v>226</v>
      </c>
      <c r="AG776" t="s">
        <v>215</v>
      </c>
      <c r="AH776" t="s">
        <v>5098</v>
      </c>
      <c r="AI776" t="s">
        <v>286</v>
      </c>
      <c r="AJ776" t="s">
        <v>624</v>
      </c>
      <c r="AK776" t="s">
        <v>230</v>
      </c>
      <c r="AL776" t="s">
        <v>230</v>
      </c>
      <c r="AM776" t="s">
        <v>284</v>
      </c>
      <c r="AN776" t="s">
        <v>232</v>
      </c>
      <c r="AO776" t="s">
        <v>233</v>
      </c>
      <c r="AP776" t="s">
        <v>232</v>
      </c>
      <c r="AQ776" t="s">
        <v>234</v>
      </c>
      <c r="AR776" t="s">
        <v>235</v>
      </c>
      <c r="AS776" t="s">
        <v>236</v>
      </c>
      <c r="AT776" s="8">
        <v>45119</v>
      </c>
      <c r="AU776" s="8">
        <v>45107</v>
      </c>
      <c r="AV776" t="s">
        <v>237</v>
      </c>
    </row>
    <row r="777" spans="1:48" x14ac:dyDescent="0.25">
      <c r="A777">
        <v>2023</v>
      </c>
      <c r="B777" s="8">
        <v>45017</v>
      </c>
      <c r="C777" s="8">
        <v>45107</v>
      </c>
      <c r="D777" s="6" t="s">
        <v>111</v>
      </c>
      <c r="E777" t="s">
        <v>1319</v>
      </c>
      <c r="F777" t="s">
        <v>324</v>
      </c>
      <c r="G777" t="s">
        <v>871</v>
      </c>
      <c r="H777" s="5" t="s">
        <v>113</v>
      </c>
      <c r="I777" t="s">
        <v>5102</v>
      </c>
      <c r="K777" s="5" t="s">
        <v>115</v>
      </c>
      <c r="L777" t="s">
        <v>215</v>
      </c>
      <c r="M777" t="s">
        <v>5103</v>
      </c>
      <c r="N777" s="6" t="s">
        <v>146</v>
      </c>
      <c r="O777" s="5" t="s">
        <v>149</v>
      </c>
      <c r="P777" t="s">
        <v>756</v>
      </c>
      <c r="Q777" s="5" t="s">
        <v>157</v>
      </c>
      <c r="R777" t="s">
        <v>5104</v>
      </c>
      <c r="U777" s="5" t="s">
        <v>182</v>
      </c>
      <c r="V777" t="s">
        <v>5104</v>
      </c>
      <c r="W777" t="s">
        <v>280</v>
      </c>
      <c r="X777" t="s">
        <v>300</v>
      </c>
      <c r="Y777" t="s">
        <v>301</v>
      </c>
      <c r="Z777" t="s">
        <v>300</v>
      </c>
      <c r="AA777" t="s">
        <v>270</v>
      </c>
      <c r="AB777" s="6" t="s">
        <v>146</v>
      </c>
      <c r="AC777" t="s">
        <v>1788</v>
      </c>
      <c r="AD777" t="s">
        <v>215</v>
      </c>
      <c r="AE777" t="s">
        <v>226</v>
      </c>
      <c r="AF777" t="s">
        <v>226</v>
      </c>
      <c r="AG777" t="s">
        <v>215</v>
      </c>
      <c r="AH777" t="s">
        <v>1319</v>
      </c>
      <c r="AI777" t="s">
        <v>324</v>
      </c>
      <c r="AJ777" t="s">
        <v>871</v>
      </c>
      <c r="AK777" t="s">
        <v>230</v>
      </c>
      <c r="AL777" t="s">
        <v>230</v>
      </c>
      <c r="AM777" t="s">
        <v>284</v>
      </c>
      <c r="AN777" t="s">
        <v>232</v>
      </c>
      <c r="AO777" t="s">
        <v>233</v>
      </c>
      <c r="AP777" t="s">
        <v>232</v>
      </c>
      <c r="AQ777" t="s">
        <v>234</v>
      </c>
      <c r="AR777" t="s">
        <v>235</v>
      </c>
      <c r="AS777" t="s">
        <v>236</v>
      </c>
      <c r="AT777" s="8">
        <v>45119</v>
      </c>
      <c r="AU777" s="8">
        <v>45107</v>
      </c>
      <c r="AV777" t="s">
        <v>237</v>
      </c>
    </row>
    <row r="778" spans="1:48" x14ac:dyDescent="0.25">
      <c r="A778">
        <v>2023</v>
      </c>
      <c r="B778" s="8">
        <v>45017</v>
      </c>
      <c r="C778" s="8">
        <v>45107</v>
      </c>
      <c r="D778" s="6" t="s">
        <v>112</v>
      </c>
      <c r="E778" t="s">
        <v>215</v>
      </c>
      <c r="F778" t="s">
        <v>215</v>
      </c>
      <c r="G778" t="s">
        <v>215</v>
      </c>
      <c r="H778" s="5"/>
      <c r="I778" t="s">
        <v>5105</v>
      </c>
      <c r="K778" s="5" t="s">
        <v>115</v>
      </c>
      <c r="L778" t="s">
        <v>215</v>
      </c>
      <c r="M778" t="s">
        <v>5106</v>
      </c>
      <c r="N778" s="6" t="s">
        <v>146</v>
      </c>
      <c r="O778" s="5" t="s">
        <v>149</v>
      </c>
      <c r="P778" t="s">
        <v>218</v>
      </c>
      <c r="Q778" s="5" t="s">
        <v>157</v>
      </c>
      <c r="R778" t="s">
        <v>5107</v>
      </c>
      <c r="S778" t="s">
        <v>5108</v>
      </c>
      <c r="T778" t="s">
        <v>5109</v>
      </c>
      <c r="U778" s="5" t="s">
        <v>182</v>
      </c>
      <c r="V778" t="s">
        <v>5107</v>
      </c>
      <c r="W778" t="s">
        <v>221</v>
      </c>
      <c r="X778" t="s">
        <v>734</v>
      </c>
      <c r="Y778" t="s">
        <v>735</v>
      </c>
      <c r="Z778" t="s">
        <v>734</v>
      </c>
      <c r="AA778" t="s">
        <v>270</v>
      </c>
      <c r="AB778" s="6" t="s">
        <v>146</v>
      </c>
      <c r="AC778" t="s">
        <v>1664</v>
      </c>
      <c r="AD778" t="s">
        <v>215</v>
      </c>
      <c r="AE778" t="s">
        <v>226</v>
      </c>
      <c r="AF778" t="s">
        <v>226</v>
      </c>
      <c r="AG778" t="s">
        <v>215</v>
      </c>
      <c r="AH778" t="s">
        <v>2445</v>
      </c>
      <c r="AI778" t="s">
        <v>4405</v>
      </c>
      <c r="AJ778" t="s">
        <v>1251</v>
      </c>
      <c r="AK778" t="s">
        <v>230</v>
      </c>
      <c r="AL778" t="s">
        <v>230</v>
      </c>
      <c r="AM778" t="s">
        <v>231</v>
      </c>
      <c r="AN778" t="s">
        <v>232</v>
      </c>
      <c r="AO778" t="s">
        <v>233</v>
      </c>
      <c r="AP778" t="s">
        <v>232</v>
      </c>
      <c r="AQ778" t="s">
        <v>234</v>
      </c>
      <c r="AR778" t="s">
        <v>235</v>
      </c>
      <c r="AS778" t="s">
        <v>236</v>
      </c>
      <c r="AT778" s="8">
        <v>45119</v>
      </c>
      <c r="AU778" s="8">
        <v>45107</v>
      </c>
      <c r="AV778" t="s">
        <v>237</v>
      </c>
    </row>
    <row r="779" spans="1:48" x14ac:dyDescent="0.25">
      <c r="A779">
        <v>2023</v>
      </c>
      <c r="B779" s="8">
        <v>45017</v>
      </c>
      <c r="C779" s="8">
        <v>45107</v>
      </c>
      <c r="D779" s="6" t="s">
        <v>111</v>
      </c>
      <c r="E779" t="s">
        <v>5110</v>
      </c>
      <c r="F779" t="s">
        <v>2228</v>
      </c>
      <c r="G779" t="s">
        <v>5111</v>
      </c>
      <c r="H779" s="5" t="s">
        <v>114</v>
      </c>
      <c r="I779" t="s">
        <v>5112</v>
      </c>
      <c r="K779" s="5" t="s">
        <v>115</v>
      </c>
      <c r="L779" t="s">
        <v>215</v>
      </c>
      <c r="M779" t="s">
        <v>5113</v>
      </c>
      <c r="N779" s="6" t="s">
        <v>146</v>
      </c>
      <c r="O779" s="5" t="s">
        <v>149</v>
      </c>
      <c r="P779" t="s">
        <v>218</v>
      </c>
      <c r="Q779" s="5" t="s">
        <v>157</v>
      </c>
      <c r="R779" t="s">
        <v>5114</v>
      </c>
      <c r="S779" t="s">
        <v>1070</v>
      </c>
      <c r="U779" s="5" t="s">
        <v>182</v>
      </c>
      <c r="V779" t="s">
        <v>5114</v>
      </c>
      <c r="W779" t="s">
        <v>280</v>
      </c>
      <c r="X779" t="s">
        <v>300</v>
      </c>
      <c r="Y779" t="s">
        <v>301</v>
      </c>
      <c r="Z779" t="s">
        <v>300</v>
      </c>
      <c r="AA779" t="s">
        <v>270</v>
      </c>
      <c r="AB779" s="6" t="s">
        <v>146</v>
      </c>
      <c r="AC779" t="s">
        <v>1278</v>
      </c>
      <c r="AD779" t="s">
        <v>215</v>
      </c>
      <c r="AE779" t="s">
        <v>226</v>
      </c>
      <c r="AF779" t="s">
        <v>226</v>
      </c>
      <c r="AG779" t="s">
        <v>215</v>
      </c>
      <c r="AH779" t="s">
        <v>5110</v>
      </c>
      <c r="AI779" t="s">
        <v>2228</v>
      </c>
      <c r="AJ779" t="s">
        <v>5111</v>
      </c>
      <c r="AK779" t="s">
        <v>230</v>
      </c>
      <c r="AL779" t="s">
        <v>230</v>
      </c>
      <c r="AM779" t="s">
        <v>284</v>
      </c>
      <c r="AN779" t="s">
        <v>232</v>
      </c>
      <c r="AO779" t="s">
        <v>233</v>
      </c>
      <c r="AP779" t="s">
        <v>232</v>
      </c>
      <c r="AQ779" t="s">
        <v>234</v>
      </c>
      <c r="AR779" t="s">
        <v>235</v>
      </c>
      <c r="AS779" t="s">
        <v>236</v>
      </c>
      <c r="AT779" s="8">
        <v>45119</v>
      </c>
      <c r="AU779" s="8">
        <v>45107</v>
      </c>
      <c r="AV779" t="s">
        <v>237</v>
      </c>
    </row>
    <row r="780" spans="1:48" x14ac:dyDescent="0.25">
      <c r="A780">
        <v>2023</v>
      </c>
      <c r="B780" s="8">
        <v>45017</v>
      </c>
      <c r="C780" s="8">
        <v>45107</v>
      </c>
      <c r="D780" s="6" t="s">
        <v>111</v>
      </c>
      <c r="E780" t="s">
        <v>1033</v>
      </c>
      <c r="F780" t="s">
        <v>711</v>
      </c>
      <c r="G780" t="s">
        <v>781</v>
      </c>
      <c r="H780" s="5" t="s">
        <v>114</v>
      </c>
      <c r="I780" t="s">
        <v>5115</v>
      </c>
      <c r="K780" s="5" t="s">
        <v>115</v>
      </c>
      <c r="L780" t="s">
        <v>215</v>
      </c>
      <c r="M780" t="s">
        <v>5116</v>
      </c>
      <c r="N780" s="6" t="s">
        <v>146</v>
      </c>
      <c r="O780" s="5" t="s">
        <v>149</v>
      </c>
      <c r="P780" t="s">
        <v>364</v>
      </c>
      <c r="Q780" s="5" t="s">
        <v>157</v>
      </c>
      <c r="R780" t="s">
        <v>285</v>
      </c>
      <c r="S780" t="s">
        <v>715</v>
      </c>
      <c r="U780" s="5" t="s">
        <v>182</v>
      </c>
      <c r="V780" t="s">
        <v>285</v>
      </c>
      <c r="W780" t="s">
        <v>221</v>
      </c>
      <c r="X780" t="s">
        <v>714</v>
      </c>
      <c r="Y780" t="s">
        <v>2126</v>
      </c>
      <c r="Z780" t="s">
        <v>714</v>
      </c>
      <c r="AA780" t="s">
        <v>270</v>
      </c>
      <c r="AB780" s="6" t="s">
        <v>146</v>
      </c>
      <c r="AC780" t="s">
        <v>2127</v>
      </c>
      <c r="AD780" t="s">
        <v>215</v>
      </c>
      <c r="AE780" t="s">
        <v>226</v>
      </c>
      <c r="AF780" t="s">
        <v>226</v>
      </c>
      <c r="AG780" t="s">
        <v>215</v>
      </c>
      <c r="AH780" t="s">
        <v>1033</v>
      </c>
      <c r="AI780" t="s">
        <v>711</v>
      </c>
      <c r="AJ780" t="s">
        <v>781</v>
      </c>
      <c r="AK780" t="s">
        <v>230</v>
      </c>
      <c r="AL780" t="s">
        <v>230</v>
      </c>
      <c r="AM780" t="s">
        <v>284</v>
      </c>
      <c r="AN780" t="s">
        <v>232</v>
      </c>
      <c r="AO780" t="s">
        <v>233</v>
      </c>
      <c r="AP780" t="s">
        <v>232</v>
      </c>
      <c r="AQ780" t="s">
        <v>234</v>
      </c>
      <c r="AR780" t="s">
        <v>235</v>
      </c>
      <c r="AS780" t="s">
        <v>236</v>
      </c>
      <c r="AT780" s="8">
        <v>45119</v>
      </c>
      <c r="AU780" s="8">
        <v>45107</v>
      </c>
      <c r="AV780" t="s">
        <v>237</v>
      </c>
    </row>
    <row r="781" spans="1:48" x14ac:dyDescent="0.25">
      <c r="A781">
        <v>2023</v>
      </c>
      <c r="B781" s="8">
        <v>45017</v>
      </c>
      <c r="C781" s="8">
        <v>45107</v>
      </c>
      <c r="D781" s="6" t="s">
        <v>111</v>
      </c>
      <c r="E781" t="s">
        <v>5117</v>
      </c>
      <c r="F781" t="s">
        <v>5118</v>
      </c>
      <c r="G781" t="s">
        <v>228</v>
      </c>
      <c r="H781" s="5" t="s">
        <v>114</v>
      </c>
      <c r="I781" t="s">
        <v>5119</v>
      </c>
      <c r="K781" s="5" t="s">
        <v>115</v>
      </c>
      <c r="L781" t="s">
        <v>215</v>
      </c>
      <c r="M781" t="s">
        <v>5120</v>
      </c>
      <c r="N781" s="6" t="s">
        <v>146</v>
      </c>
      <c r="O781" s="5" t="s">
        <v>149</v>
      </c>
      <c r="P781" t="s">
        <v>364</v>
      </c>
      <c r="Q781" s="5" t="s">
        <v>157</v>
      </c>
      <c r="R781" t="s">
        <v>5121</v>
      </c>
      <c r="S781" t="s">
        <v>3436</v>
      </c>
      <c r="T781" t="s">
        <v>862</v>
      </c>
      <c r="U781" s="5" t="s">
        <v>182</v>
      </c>
      <c r="V781" t="s">
        <v>5121</v>
      </c>
      <c r="W781" t="s">
        <v>384</v>
      </c>
      <c r="X781" t="s">
        <v>385</v>
      </c>
      <c r="Y781" t="s">
        <v>386</v>
      </c>
      <c r="Z781" t="s">
        <v>385</v>
      </c>
      <c r="AA781" t="s">
        <v>270</v>
      </c>
      <c r="AB781" s="6" t="s">
        <v>146</v>
      </c>
      <c r="AC781" t="s">
        <v>387</v>
      </c>
      <c r="AD781" t="s">
        <v>215</v>
      </c>
      <c r="AE781" t="s">
        <v>226</v>
      </c>
      <c r="AF781" t="s">
        <v>226</v>
      </c>
      <c r="AG781" t="s">
        <v>215</v>
      </c>
      <c r="AH781" t="s">
        <v>5117</v>
      </c>
      <c r="AI781" t="s">
        <v>5118</v>
      </c>
      <c r="AJ781" t="s">
        <v>228</v>
      </c>
      <c r="AK781" t="s">
        <v>5122</v>
      </c>
      <c r="AL781" t="s">
        <v>230</v>
      </c>
      <c r="AM781" t="s">
        <v>284</v>
      </c>
      <c r="AN781" t="s">
        <v>232</v>
      </c>
      <c r="AO781" t="s">
        <v>5123</v>
      </c>
      <c r="AP781" t="s">
        <v>232</v>
      </c>
      <c r="AQ781" t="s">
        <v>234</v>
      </c>
      <c r="AR781" t="s">
        <v>235</v>
      </c>
      <c r="AS781" t="s">
        <v>236</v>
      </c>
      <c r="AT781" s="8">
        <v>45119</v>
      </c>
      <c r="AU781" s="8">
        <v>45107</v>
      </c>
      <c r="AV781" t="s">
        <v>237</v>
      </c>
    </row>
    <row r="782" spans="1:48" x14ac:dyDescent="0.25">
      <c r="A782">
        <v>2023</v>
      </c>
      <c r="B782" s="8">
        <v>45017</v>
      </c>
      <c r="C782" s="8">
        <v>45107</v>
      </c>
      <c r="D782" s="6" t="s">
        <v>111</v>
      </c>
      <c r="E782" t="s">
        <v>5124</v>
      </c>
      <c r="F782" t="s">
        <v>5125</v>
      </c>
      <c r="G782" t="s">
        <v>259</v>
      </c>
      <c r="H782" s="5" t="s">
        <v>114</v>
      </c>
      <c r="I782" t="s">
        <v>5126</v>
      </c>
      <c r="K782" s="5" t="s">
        <v>115</v>
      </c>
      <c r="L782" t="s">
        <v>215</v>
      </c>
      <c r="M782" t="s">
        <v>5127</v>
      </c>
      <c r="N782" s="6" t="s">
        <v>146</v>
      </c>
      <c r="O782" s="5" t="s">
        <v>149</v>
      </c>
      <c r="P782" t="s">
        <v>218</v>
      </c>
      <c r="Q782" s="5" t="s">
        <v>157</v>
      </c>
      <c r="R782" t="s">
        <v>2871</v>
      </c>
      <c r="S782" t="s">
        <v>2239</v>
      </c>
      <c r="U782" s="5" t="s">
        <v>182</v>
      </c>
      <c r="V782" t="s">
        <v>2871</v>
      </c>
      <c r="W782" t="s">
        <v>221</v>
      </c>
      <c r="X782" t="s">
        <v>1553</v>
      </c>
      <c r="Y782" t="s">
        <v>1554</v>
      </c>
      <c r="Z782" t="s">
        <v>1553</v>
      </c>
      <c r="AA782" t="s">
        <v>270</v>
      </c>
      <c r="AB782" s="6" t="s">
        <v>146</v>
      </c>
      <c r="AC782" t="s">
        <v>1555</v>
      </c>
      <c r="AD782" t="s">
        <v>215</v>
      </c>
      <c r="AE782" t="s">
        <v>226</v>
      </c>
      <c r="AF782" t="s">
        <v>226</v>
      </c>
      <c r="AG782" t="s">
        <v>215</v>
      </c>
      <c r="AH782" t="s">
        <v>5124</v>
      </c>
      <c r="AI782" t="s">
        <v>5125</v>
      </c>
      <c r="AJ782" t="s">
        <v>259</v>
      </c>
      <c r="AK782" t="s">
        <v>230</v>
      </c>
      <c r="AL782" t="s">
        <v>230</v>
      </c>
      <c r="AM782" t="s">
        <v>284</v>
      </c>
      <c r="AN782" t="s">
        <v>232</v>
      </c>
      <c r="AO782" t="s">
        <v>233</v>
      </c>
      <c r="AP782" t="s">
        <v>232</v>
      </c>
      <c r="AQ782" t="s">
        <v>234</v>
      </c>
      <c r="AR782" t="s">
        <v>235</v>
      </c>
      <c r="AS782" t="s">
        <v>236</v>
      </c>
      <c r="AT782" s="8">
        <v>45119</v>
      </c>
      <c r="AU782" s="8">
        <v>45107</v>
      </c>
      <c r="AV782" t="s">
        <v>237</v>
      </c>
    </row>
    <row r="783" spans="1:48" x14ac:dyDescent="0.25">
      <c r="A783">
        <v>2023</v>
      </c>
      <c r="B783" s="8">
        <v>45017</v>
      </c>
      <c r="C783" s="8">
        <v>45107</v>
      </c>
      <c r="D783" s="6" t="s">
        <v>111</v>
      </c>
      <c r="E783" t="s">
        <v>5128</v>
      </c>
      <c r="F783" t="s">
        <v>570</v>
      </c>
      <c r="G783" t="s">
        <v>2219</v>
      </c>
      <c r="H783" s="5" t="s">
        <v>113</v>
      </c>
      <c r="I783" t="s">
        <v>5129</v>
      </c>
      <c r="K783" s="5" t="s">
        <v>115</v>
      </c>
      <c r="L783" t="s">
        <v>215</v>
      </c>
      <c r="M783" t="s">
        <v>5130</v>
      </c>
      <c r="N783" s="6" t="s">
        <v>146</v>
      </c>
      <c r="O783" s="5" t="s">
        <v>149</v>
      </c>
      <c r="P783" t="s">
        <v>364</v>
      </c>
      <c r="Q783" s="5" t="s">
        <v>157</v>
      </c>
      <c r="R783" t="s">
        <v>2597</v>
      </c>
      <c r="S783" t="s">
        <v>3436</v>
      </c>
      <c r="U783" s="5" t="s">
        <v>182</v>
      </c>
      <c r="V783" t="s">
        <v>2597</v>
      </c>
      <c r="W783" t="s">
        <v>280</v>
      </c>
      <c r="X783" t="s">
        <v>537</v>
      </c>
      <c r="Y783" t="s">
        <v>538</v>
      </c>
      <c r="Z783" t="s">
        <v>537</v>
      </c>
      <c r="AA783" t="s">
        <v>270</v>
      </c>
      <c r="AB783" s="6" t="s">
        <v>146</v>
      </c>
      <c r="AC783" t="s">
        <v>5131</v>
      </c>
      <c r="AD783" t="s">
        <v>215</v>
      </c>
      <c r="AE783" t="s">
        <v>226</v>
      </c>
      <c r="AF783" t="s">
        <v>226</v>
      </c>
      <c r="AG783" t="s">
        <v>215</v>
      </c>
      <c r="AH783" t="s">
        <v>5128</v>
      </c>
      <c r="AI783" t="s">
        <v>570</v>
      </c>
      <c r="AJ783" t="s">
        <v>2219</v>
      </c>
      <c r="AK783" t="s">
        <v>230</v>
      </c>
      <c r="AL783" t="s">
        <v>5132</v>
      </c>
      <c r="AM783" t="s">
        <v>284</v>
      </c>
      <c r="AN783" t="s">
        <v>232</v>
      </c>
      <c r="AO783" t="s">
        <v>233</v>
      </c>
      <c r="AP783" t="s">
        <v>232</v>
      </c>
      <c r="AQ783" t="s">
        <v>234</v>
      </c>
      <c r="AR783" t="s">
        <v>235</v>
      </c>
      <c r="AS783" t="s">
        <v>236</v>
      </c>
      <c r="AT783" s="8">
        <v>45119</v>
      </c>
      <c r="AU783" s="8">
        <v>45107</v>
      </c>
      <c r="AV783" t="s">
        <v>237</v>
      </c>
    </row>
    <row r="784" spans="1:48" x14ac:dyDescent="0.25">
      <c r="A784">
        <v>2023</v>
      </c>
      <c r="B784" s="8">
        <v>45017</v>
      </c>
      <c r="C784" s="8">
        <v>45107</v>
      </c>
      <c r="D784" s="6" t="s">
        <v>111</v>
      </c>
      <c r="E784" t="s">
        <v>258</v>
      </c>
      <c r="F784" t="s">
        <v>5133</v>
      </c>
      <c r="G784" t="s">
        <v>964</v>
      </c>
      <c r="H784" s="5" t="s">
        <v>113</v>
      </c>
      <c r="I784" t="s">
        <v>5134</v>
      </c>
      <c r="K784" s="5" t="s">
        <v>115</v>
      </c>
      <c r="L784" t="s">
        <v>215</v>
      </c>
      <c r="M784" t="s">
        <v>5135</v>
      </c>
      <c r="N784" s="6" t="s">
        <v>146</v>
      </c>
      <c r="O784" s="5" t="s">
        <v>149</v>
      </c>
      <c r="P784" t="s">
        <v>218</v>
      </c>
      <c r="Q784" s="5" t="s">
        <v>157</v>
      </c>
      <c r="R784" t="s">
        <v>5136</v>
      </c>
      <c r="S784" t="s">
        <v>4637</v>
      </c>
      <c r="T784" t="s">
        <v>5137</v>
      </c>
      <c r="U784" s="5" t="s">
        <v>182</v>
      </c>
      <c r="V784" t="s">
        <v>5136</v>
      </c>
      <c r="W784" t="s">
        <v>280</v>
      </c>
      <c r="X784" t="s">
        <v>300</v>
      </c>
      <c r="Y784" t="s">
        <v>301</v>
      </c>
      <c r="Z784" t="s">
        <v>300</v>
      </c>
      <c r="AA784" t="s">
        <v>270</v>
      </c>
      <c r="AB784" s="6" t="s">
        <v>146</v>
      </c>
      <c r="AC784" t="s">
        <v>1146</v>
      </c>
      <c r="AD784" t="s">
        <v>215</v>
      </c>
      <c r="AE784" t="s">
        <v>226</v>
      </c>
      <c r="AF784" t="s">
        <v>226</v>
      </c>
      <c r="AG784" t="s">
        <v>215</v>
      </c>
      <c r="AH784" t="s">
        <v>258</v>
      </c>
      <c r="AI784" t="s">
        <v>5133</v>
      </c>
      <c r="AJ784" t="s">
        <v>964</v>
      </c>
      <c r="AK784" t="s">
        <v>230</v>
      </c>
      <c r="AL784" t="s">
        <v>5138</v>
      </c>
      <c r="AM784" t="s">
        <v>284</v>
      </c>
      <c r="AN784" t="s">
        <v>232</v>
      </c>
      <c r="AO784" t="s">
        <v>233</v>
      </c>
      <c r="AP784" t="s">
        <v>232</v>
      </c>
      <c r="AQ784" t="s">
        <v>234</v>
      </c>
      <c r="AR784" t="s">
        <v>235</v>
      </c>
      <c r="AS784" t="s">
        <v>236</v>
      </c>
      <c r="AT784" s="8">
        <v>45119</v>
      </c>
      <c r="AU784" s="8">
        <v>45107</v>
      </c>
      <c r="AV784" t="s">
        <v>237</v>
      </c>
    </row>
    <row r="785" spans="1:48" x14ac:dyDescent="0.25">
      <c r="A785">
        <v>2023</v>
      </c>
      <c r="B785" s="8">
        <v>45017</v>
      </c>
      <c r="C785" s="8">
        <v>45107</v>
      </c>
      <c r="D785" s="6" t="s">
        <v>111</v>
      </c>
      <c r="E785" t="s">
        <v>258</v>
      </c>
      <c r="F785" t="s">
        <v>5139</v>
      </c>
      <c r="G785" t="s">
        <v>5140</v>
      </c>
      <c r="H785" s="5" t="s">
        <v>113</v>
      </c>
      <c r="I785" t="s">
        <v>5141</v>
      </c>
      <c r="K785" s="5" t="s">
        <v>115</v>
      </c>
      <c r="L785" t="s">
        <v>215</v>
      </c>
      <c r="M785" t="s">
        <v>5142</v>
      </c>
      <c r="N785" s="6" t="s">
        <v>146</v>
      </c>
      <c r="O785" s="5" t="s">
        <v>149</v>
      </c>
      <c r="P785" t="s">
        <v>970</v>
      </c>
      <c r="Q785" s="5" t="s">
        <v>157</v>
      </c>
      <c r="R785" t="s">
        <v>5143</v>
      </c>
      <c r="U785" s="5" t="s">
        <v>182</v>
      </c>
      <c r="V785" t="s">
        <v>5143</v>
      </c>
      <c r="W785" t="s">
        <v>384</v>
      </c>
      <c r="X785" t="s">
        <v>385</v>
      </c>
      <c r="Y785" t="s">
        <v>386</v>
      </c>
      <c r="Z785" t="s">
        <v>385</v>
      </c>
      <c r="AA785" t="s">
        <v>270</v>
      </c>
      <c r="AB785" s="6" t="s">
        <v>146</v>
      </c>
      <c r="AC785" t="s">
        <v>387</v>
      </c>
      <c r="AD785" t="s">
        <v>215</v>
      </c>
      <c r="AE785" t="s">
        <v>226</v>
      </c>
      <c r="AF785" t="s">
        <v>226</v>
      </c>
      <c r="AG785" t="s">
        <v>215</v>
      </c>
      <c r="AH785" t="s">
        <v>258</v>
      </c>
      <c r="AI785" t="s">
        <v>5139</v>
      </c>
      <c r="AJ785" t="s">
        <v>5140</v>
      </c>
      <c r="AK785" t="s">
        <v>230</v>
      </c>
      <c r="AL785" t="s">
        <v>230</v>
      </c>
      <c r="AM785" t="s">
        <v>284</v>
      </c>
      <c r="AN785" t="s">
        <v>232</v>
      </c>
      <c r="AO785" t="s">
        <v>233</v>
      </c>
      <c r="AP785" t="s">
        <v>232</v>
      </c>
      <c r="AQ785" t="s">
        <v>234</v>
      </c>
      <c r="AR785" t="s">
        <v>235</v>
      </c>
      <c r="AS785" t="s">
        <v>236</v>
      </c>
      <c r="AT785" s="8">
        <v>45119</v>
      </c>
      <c r="AU785" s="8">
        <v>45107</v>
      </c>
      <c r="AV785" t="s">
        <v>237</v>
      </c>
    </row>
    <row r="786" spans="1:48" x14ac:dyDescent="0.25">
      <c r="A786">
        <v>2023</v>
      </c>
      <c r="B786" s="8">
        <v>45017</v>
      </c>
      <c r="C786" s="8">
        <v>45107</v>
      </c>
      <c r="D786" s="6" t="s">
        <v>111</v>
      </c>
      <c r="E786" t="s">
        <v>258</v>
      </c>
      <c r="F786" t="s">
        <v>5144</v>
      </c>
      <c r="G786" t="s">
        <v>228</v>
      </c>
      <c r="H786" s="5" t="s">
        <v>113</v>
      </c>
      <c r="I786" t="s">
        <v>5145</v>
      </c>
      <c r="K786" s="5" t="s">
        <v>115</v>
      </c>
      <c r="L786" t="s">
        <v>215</v>
      </c>
      <c r="M786" t="s">
        <v>5146</v>
      </c>
      <c r="N786" s="6" t="s">
        <v>146</v>
      </c>
      <c r="O786" s="5" t="s">
        <v>149</v>
      </c>
      <c r="P786" t="s">
        <v>218</v>
      </c>
      <c r="Q786" s="5" t="s">
        <v>157</v>
      </c>
      <c r="R786" t="s">
        <v>5147</v>
      </c>
      <c r="U786" s="5" t="s">
        <v>182</v>
      </c>
      <c r="V786" t="s">
        <v>5147</v>
      </c>
      <c r="W786" t="s">
        <v>311</v>
      </c>
      <c r="X786" t="s">
        <v>511</v>
      </c>
      <c r="Y786" t="s">
        <v>510</v>
      </c>
      <c r="Z786" t="s">
        <v>511</v>
      </c>
      <c r="AA786" t="s">
        <v>270</v>
      </c>
      <c r="AB786" s="6" t="s">
        <v>146</v>
      </c>
      <c r="AC786" t="s">
        <v>5148</v>
      </c>
      <c r="AD786" t="s">
        <v>215</v>
      </c>
      <c r="AE786" t="s">
        <v>226</v>
      </c>
      <c r="AF786" t="s">
        <v>226</v>
      </c>
      <c r="AG786" t="s">
        <v>215</v>
      </c>
      <c r="AH786" t="s">
        <v>258</v>
      </c>
      <c r="AI786" t="s">
        <v>5144</v>
      </c>
      <c r="AJ786" t="s">
        <v>228</v>
      </c>
      <c r="AK786" t="s">
        <v>230</v>
      </c>
      <c r="AL786" t="s">
        <v>230</v>
      </c>
      <c r="AM786" t="s">
        <v>284</v>
      </c>
      <c r="AN786" t="s">
        <v>232</v>
      </c>
      <c r="AO786" t="s">
        <v>5149</v>
      </c>
      <c r="AP786" t="s">
        <v>232</v>
      </c>
      <c r="AQ786" t="s">
        <v>234</v>
      </c>
      <c r="AR786" t="s">
        <v>235</v>
      </c>
      <c r="AS786" t="s">
        <v>236</v>
      </c>
      <c r="AT786" s="8">
        <v>45119</v>
      </c>
      <c r="AU786" s="8">
        <v>45107</v>
      </c>
      <c r="AV786" t="s">
        <v>237</v>
      </c>
    </row>
    <row r="787" spans="1:48" x14ac:dyDescent="0.25">
      <c r="A787">
        <v>2023</v>
      </c>
      <c r="B787" s="8">
        <v>45017</v>
      </c>
      <c r="C787" s="8">
        <v>45107</v>
      </c>
      <c r="D787" s="6" t="s">
        <v>111</v>
      </c>
      <c r="E787" t="s">
        <v>258</v>
      </c>
      <c r="F787" t="s">
        <v>2414</v>
      </c>
      <c r="G787" t="s">
        <v>5150</v>
      </c>
      <c r="H787" s="5" t="s">
        <v>113</v>
      </c>
      <c r="I787" t="s">
        <v>5151</v>
      </c>
      <c r="K787" s="5" t="s">
        <v>115</v>
      </c>
      <c r="L787" t="s">
        <v>215</v>
      </c>
      <c r="M787" t="s">
        <v>5152</v>
      </c>
      <c r="N787" s="6" t="s">
        <v>146</v>
      </c>
      <c r="O787" s="5" t="s">
        <v>149</v>
      </c>
      <c r="P787" t="s">
        <v>218</v>
      </c>
      <c r="Q787" s="5" t="s">
        <v>157</v>
      </c>
      <c r="R787" t="s">
        <v>5153</v>
      </c>
      <c r="S787" t="s">
        <v>622</v>
      </c>
      <c r="U787" s="5" t="s">
        <v>182</v>
      </c>
      <c r="V787" t="s">
        <v>5153</v>
      </c>
      <c r="W787" t="s">
        <v>410</v>
      </c>
      <c r="X787" t="s">
        <v>1699</v>
      </c>
      <c r="Y787" t="s">
        <v>1698</v>
      </c>
      <c r="Z787" t="s">
        <v>1699</v>
      </c>
      <c r="AA787" t="s">
        <v>270</v>
      </c>
      <c r="AB787" s="6" t="s">
        <v>146</v>
      </c>
      <c r="AC787" t="s">
        <v>1700</v>
      </c>
      <c r="AD787" t="s">
        <v>215</v>
      </c>
      <c r="AE787" t="s">
        <v>226</v>
      </c>
      <c r="AF787" t="s">
        <v>226</v>
      </c>
      <c r="AG787" t="s">
        <v>215</v>
      </c>
      <c r="AH787" t="s">
        <v>258</v>
      </c>
      <c r="AI787" t="s">
        <v>2414</v>
      </c>
      <c r="AJ787" t="s">
        <v>5150</v>
      </c>
      <c r="AK787" t="s">
        <v>230</v>
      </c>
      <c r="AL787" t="s">
        <v>230</v>
      </c>
      <c r="AM787" t="s">
        <v>284</v>
      </c>
      <c r="AN787" t="s">
        <v>232</v>
      </c>
      <c r="AO787" t="s">
        <v>233</v>
      </c>
      <c r="AP787" t="s">
        <v>232</v>
      </c>
      <c r="AQ787" t="s">
        <v>234</v>
      </c>
      <c r="AR787" t="s">
        <v>235</v>
      </c>
      <c r="AS787" t="s">
        <v>236</v>
      </c>
      <c r="AT787" s="8">
        <v>45119</v>
      </c>
      <c r="AU787" s="8">
        <v>45107</v>
      </c>
      <c r="AV787" t="s">
        <v>237</v>
      </c>
    </row>
    <row r="788" spans="1:48" x14ac:dyDescent="0.25">
      <c r="A788">
        <v>2023</v>
      </c>
      <c r="B788" s="8">
        <v>45017</v>
      </c>
      <c r="C788" s="8">
        <v>45107</v>
      </c>
      <c r="D788" s="6" t="s">
        <v>111</v>
      </c>
      <c r="E788" t="s">
        <v>5154</v>
      </c>
      <c r="F788" t="s">
        <v>259</v>
      </c>
      <c r="G788" t="s">
        <v>260</v>
      </c>
      <c r="H788" s="5" t="s">
        <v>113</v>
      </c>
      <c r="I788" t="s">
        <v>5155</v>
      </c>
      <c r="K788" s="5" t="s">
        <v>115</v>
      </c>
      <c r="L788" t="s">
        <v>215</v>
      </c>
      <c r="M788" t="s">
        <v>5156</v>
      </c>
      <c r="N788" s="6" t="s">
        <v>146</v>
      </c>
      <c r="O788" s="5" t="s">
        <v>149</v>
      </c>
      <c r="P788" t="s">
        <v>218</v>
      </c>
      <c r="Q788" s="5" t="s">
        <v>157</v>
      </c>
      <c r="R788" t="s">
        <v>5157</v>
      </c>
      <c r="S788" t="s">
        <v>2239</v>
      </c>
      <c r="U788" s="5" t="s">
        <v>182</v>
      </c>
      <c r="V788" t="s">
        <v>5157</v>
      </c>
      <c r="W788" t="s">
        <v>221</v>
      </c>
      <c r="X788" t="s">
        <v>5074</v>
      </c>
      <c r="Y788" t="s">
        <v>5075</v>
      </c>
      <c r="Z788" t="s">
        <v>5074</v>
      </c>
      <c r="AA788" t="s">
        <v>270</v>
      </c>
      <c r="AB788" s="6" t="s">
        <v>146</v>
      </c>
      <c r="AC788" t="s">
        <v>5076</v>
      </c>
      <c r="AD788" t="s">
        <v>215</v>
      </c>
      <c r="AE788" t="s">
        <v>226</v>
      </c>
      <c r="AF788" t="s">
        <v>226</v>
      </c>
      <c r="AG788" t="s">
        <v>215</v>
      </c>
      <c r="AH788" t="s">
        <v>5154</v>
      </c>
      <c r="AI788" t="s">
        <v>259</v>
      </c>
      <c r="AJ788" t="s">
        <v>260</v>
      </c>
      <c r="AK788" t="s">
        <v>230</v>
      </c>
      <c r="AL788" t="s">
        <v>230</v>
      </c>
      <c r="AM788" t="s">
        <v>284</v>
      </c>
      <c r="AN788" t="s">
        <v>232</v>
      </c>
      <c r="AO788" t="s">
        <v>233</v>
      </c>
      <c r="AP788" t="s">
        <v>232</v>
      </c>
      <c r="AQ788" t="s">
        <v>234</v>
      </c>
      <c r="AR788" t="s">
        <v>235</v>
      </c>
      <c r="AS788" t="s">
        <v>236</v>
      </c>
      <c r="AT788" s="8">
        <v>45119</v>
      </c>
      <c r="AU788" s="8">
        <v>45107</v>
      </c>
      <c r="AV788" t="s">
        <v>237</v>
      </c>
    </row>
    <row r="789" spans="1:48" x14ac:dyDescent="0.25">
      <c r="A789">
        <v>2023</v>
      </c>
      <c r="B789" s="8">
        <v>45017</v>
      </c>
      <c r="C789" s="8">
        <v>45107</v>
      </c>
      <c r="D789" s="6" t="s">
        <v>111</v>
      </c>
      <c r="E789" t="s">
        <v>5158</v>
      </c>
      <c r="F789" t="s">
        <v>781</v>
      </c>
      <c r="G789" t="s">
        <v>541</v>
      </c>
      <c r="H789" s="5" t="s">
        <v>113</v>
      </c>
      <c r="I789" t="s">
        <v>5159</v>
      </c>
      <c r="K789" s="5" t="s">
        <v>115</v>
      </c>
      <c r="L789" t="s">
        <v>215</v>
      </c>
      <c r="M789" t="s">
        <v>5160</v>
      </c>
      <c r="N789" s="6" t="s">
        <v>146</v>
      </c>
      <c r="O789" s="5" t="s">
        <v>149</v>
      </c>
      <c r="P789" t="s">
        <v>364</v>
      </c>
      <c r="Q789" s="5" t="s">
        <v>157</v>
      </c>
      <c r="R789" t="s">
        <v>5161</v>
      </c>
      <c r="S789" t="s">
        <v>4614</v>
      </c>
      <c r="U789" s="5" t="s">
        <v>182</v>
      </c>
      <c r="V789" t="s">
        <v>5161</v>
      </c>
      <c r="W789" t="s">
        <v>221</v>
      </c>
      <c r="X789" t="s">
        <v>5162</v>
      </c>
      <c r="Y789" t="s">
        <v>5163</v>
      </c>
      <c r="Z789" t="s">
        <v>5162</v>
      </c>
      <c r="AA789" t="s">
        <v>270</v>
      </c>
      <c r="AB789" s="6" t="s">
        <v>146</v>
      </c>
      <c r="AC789" t="s">
        <v>5164</v>
      </c>
      <c r="AD789" t="s">
        <v>215</v>
      </c>
      <c r="AE789" t="s">
        <v>226</v>
      </c>
      <c r="AF789" t="s">
        <v>226</v>
      </c>
      <c r="AG789" t="s">
        <v>215</v>
      </c>
      <c r="AH789" t="s">
        <v>5158</v>
      </c>
      <c r="AI789" t="s">
        <v>781</v>
      </c>
      <c r="AJ789" t="s">
        <v>541</v>
      </c>
      <c r="AK789" t="s">
        <v>230</v>
      </c>
      <c r="AL789" t="s">
        <v>230</v>
      </c>
      <c r="AM789" t="s">
        <v>284</v>
      </c>
      <c r="AN789" t="s">
        <v>232</v>
      </c>
      <c r="AO789" t="s">
        <v>233</v>
      </c>
      <c r="AP789" t="s">
        <v>232</v>
      </c>
      <c r="AQ789" t="s">
        <v>234</v>
      </c>
      <c r="AR789" t="s">
        <v>235</v>
      </c>
      <c r="AS789" t="s">
        <v>236</v>
      </c>
      <c r="AT789" s="8">
        <v>45119</v>
      </c>
      <c r="AU789" s="8">
        <v>45107</v>
      </c>
      <c r="AV789" t="s">
        <v>237</v>
      </c>
    </row>
    <row r="790" spans="1:48" x14ac:dyDescent="0.25">
      <c r="A790">
        <v>2023</v>
      </c>
      <c r="B790" s="8">
        <v>45017</v>
      </c>
      <c r="C790" s="8">
        <v>45107</v>
      </c>
      <c r="D790" s="6" t="s">
        <v>111</v>
      </c>
      <c r="E790" t="s">
        <v>5158</v>
      </c>
      <c r="F790" t="s">
        <v>325</v>
      </c>
      <c r="G790" t="s">
        <v>541</v>
      </c>
      <c r="H790" s="5" t="s">
        <v>113</v>
      </c>
      <c r="I790" t="s">
        <v>5165</v>
      </c>
      <c r="K790" s="5" t="s">
        <v>115</v>
      </c>
      <c r="L790" t="s">
        <v>215</v>
      </c>
      <c r="M790" t="s">
        <v>5166</v>
      </c>
      <c r="N790" s="6" t="s">
        <v>146</v>
      </c>
      <c r="O790" s="5" t="s">
        <v>149</v>
      </c>
      <c r="P790" t="s">
        <v>364</v>
      </c>
      <c r="Q790" s="5" t="s">
        <v>157</v>
      </c>
      <c r="R790" t="s">
        <v>5167</v>
      </c>
      <c r="S790" t="s">
        <v>4119</v>
      </c>
      <c r="U790" s="5" t="s">
        <v>182</v>
      </c>
      <c r="V790" t="s">
        <v>5167</v>
      </c>
      <c r="W790" t="s">
        <v>332</v>
      </c>
      <c r="X790" t="s">
        <v>5168</v>
      </c>
      <c r="Y790" t="s">
        <v>556</v>
      </c>
      <c r="Z790" t="s">
        <v>555</v>
      </c>
      <c r="AA790" t="s">
        <v>270</v>
      </c>
      <c r="AB790" s="6" t="s">
        <v>146</v>
      </c>
      <c r="AC790" t="s">
        <v>5169</v>
      </c>
      <c r="AD790" t="s">
        <v>215</v>
      </c>
      <c r="AE790" t="s">
        <v>226</v>
      </c>
      <c r="AF790" t="s">
        <v>226</v>
      </c>
      <c r="AG790" t="s">
        <v>215</v>
      </c>
      <c r="AH790" t="s">
        <v>5158</v>
      </c>
      <c r="AI790" t="s">
        <v>325</v>
      </c>
      <c r="AJ790" t="s">
        <v>541</v>
      </c>
      <c r="AK790" t="s">
        <v>230</v>
      </c>
      <c r="AL790" t="s">
        <v>230</v>
      </c>
      <c r="AM790" t="s">
        <v>284</v>
      </c>
      <c r="AN790" t="s">
        <v>232</v>
      </c>
      <c r="AO790" t="s">
        <v>233</v>
      </c>
      <c r="AP790" t="s">
        <v>232</v>
      </c>
      <c r="AQ790" t="s">
        <v>234</v>
      </c>
      <c r="AR790" t="s">
        <v>235</v>
      </c>
      <c r="AS790" t="s">
        <v>236</v>
      </c>
      <c r="AT790" s="8">
        <v>45119</v>
      </c>
      <c r="AU790" s="8">
        <v>45107</v>
      </c>
      <c r="AV790" t="s">
        <v>237</v>
      </c>
    </row>
    <row r="791" spans="1:48" x14ac:dyDescent="0.25">
      <c r="A791">
        <v>2023</v>
      </c>
      <c r="B791" s="8">
        <v>45017</v>
      </c>
      <c r="C791" s="8">
        <v>45107</v>
      </c>
      <c r="D791" s="6" t="s">
        <v>111</v>
      </c>
      <c r="E791" t="s">
        <v>5170</v>
      </c>
      <c r="F791" t="s">
        <v>276</v>
      </c>
      <c r="G791" t="s">
        <v>4841</v>
      </c>
      <c r="H791" s="5" t="s">
        <v>113</v>
      </c>
      <c r="I791" t="s">
        <v>5171</v>
      </c>
      <c r="K791" s="5" t="s">
        <v>115</v>
      </c>
      <c r="L791" t="s">
        <v>215</v>
      </c>
      <c r="M791" t="s">
        <v>5172</v>
      </c>
      <c r="N791" s="6" t="s">
        <v>146</v>
      </c>
      <c r="O791" s="5" t="s">
        <v>149</v>
      </c>
      <c r="P791" t="s">
        <v>364</v>
      </c>
      <c r="Q791" s="5" t="s">
        <v>157</v>
      </c>
      <c r="R791" t="s">
        <v>5173</v>
      </c>
      <c r="S791" t="s">
        <v>5174</v>
      </c>
      <c r="T791" t="s">
        <v>5175</v>
      </c>
      <c r="U791" s="5" t="s">
        <v>182</v>
      </c>
      <c r="V791" t="s">
        <v>5173</v>
      </c>
      <c r="W791" t="s">
        <v>311</v>
      </c>
      <c r="X791" t="s">
        <v>511</v>
      </c>
      <c r="Y791" t="s">
        <v>510</v>
      </c>
      <c r="Z791" t="s">
        <v>511</v>
      </c>
      <c r="AA791" t="s">
        <v>270</v>
      </c>
      <c r="AB791" s="6" t="s">
        <v>146</v>
      </c>
      <c r="AC791" t="s">
        <v>1607</v>
      </c>
      <c r="AD791" t="s">
        <v>215</v>
      </c>
      <c r="AE791" t="s">
        <v>226</v>
      </c>
      <c r="AF791" t="s">
        <v>226</v>
      </c>
      <c r="AG791" t="s">
        <v>215</v>
      </c>
      <c r="AH791" t="s">
        <v>5170</v>
      </c>
      <c r="AI791" t="s">
        <v>276</v>
      </c>
      <c r="AJ791" t="s">
        <v>4841</v>
      </c>
      <c r="AK791" t="s">
        <v>230</v>
      </c>
      <c r="AL791" t="s">
        <v>230</v>
      </c>
      <c r="AM791" t="s">
        <v>284</v>
      </c>
      <c r="AN791" t="s">
        <v>232</v>
      </c>
      <c r="AO791" t="s">
        <v>233</v>
      </c>
      <c r="AP791" t="s">
        <v>232</v>
      </c>
      <c r="AQ791" t="s">
        <v>234</v>
      </c>
      <c r="AR791" t="s">
        <v>235</v>
      </c>
      <c r="AS791" t="s">
        <v>236</v>
      </c>
      <c r="AT791" s="8">
        <v>45119</v>
      </c>
      <c r="AU791" s="8">
        <v>45107</v>
      </c>
      <c r="AV791" t="s">
        <v>237</v>
      </c>
    </row>
    <row r="792" spans="1:48" x14ac:dyDescent="0.25">
      <c r="A792">
        <v>2023</v>
      </c>
      <c r="B792" s="8">
        <v>45017</v>
      </c>
      <c r="C792" s="8">
        <v>45107</v>
      </c>
      <c r="D792" s="6" t="s">
        <v>111</v>
      </c>
      <c r="E792" t="s">
        <v>5170</v>
      </c>
      <c r="F792" t="s">
        <v>804</v>
      </c>
      <c r="G792" t="s">
        <v>5176</v>
      </c>
      <c r="H792" s="5" t="s">
        <v>113</v>
      </c>
      <c r="I792" t="s">
        <v>5177</v>
      </c>
      <c r="K792" s="5" t="s">
        <v>115</v>
      </c>
      <c r="L792" t="s">
        <v>215</v>
      </c>
      <c r="M792" t="s">
        <v>5178</v>
      </c>
      <c r="N792" s="6" t="s">
        <v>146</v>
      </c>
      <c r="O792" s="5" t="s">
        <v>149</v>
      </c>
      <c r="P792" t="s">
        <v>218</v>
      </c>
      <c r="Q792" s="5" t="s">
        <v>157</v>
      </c>
      <c r="R792" t="s">
        <v>5179</v>
      </c>
      <c r="S792" t="s">
        <v>319</v>
      </c>
      <c r="T792" t="s">
        <v>704</v>
      </c>
      <c r="U792" s="5" t="s">
        <v>182</v>
      </c>
      <c r="V792" t="s">
        <v>5179</v>
      </c>
      <c r="W792" t="s">
        <v>839</v>
      </c>
      <c r="X792" t="s">
        <v>840</v>
      </c>
      <c r="Y792" t="s">
        <v>301</v>
      </c>
      <c r="Z792" t="s">
        <v>300</v>
      </c>
      <c r="AA792" t="s">
        <v>270</v>
      </c>
      <c r="AB792" s="6" t="s">
        <v>146</v>
      </c>
      <c r="AC792" t="s">
        <v>1438</v>
      </c>
      <c r="AD792" t="s">
        <v>215</v>
      </c>
      <c r="AE792" t="s">
        <v>226</v>
      </c>
      <c r="AF792" t="s">
        <v>226</v>
      </c>
      <c r="AG792" t="s">
        <v>215</v>
      </c>
      <c r="AH792" t="s">
        <v>5170</v>
      </c>
      <c r="AI792" t="s">
        <v>804</v>
      </c>
      <c r="AJ792" t="s">
        <v>5176</v>
      </c>
      <c r="AK792" t="s">
        <v>230</v>
      </c>
      <c r="AL792" t="s">
        <v>230</v>
      </c>
      <c r="AM792" t="s">
        <v>284</v>
      </c>
      <c r="AN792" t="s">
        <v>232</v>
      </c>
      <c r="AO792" t="s">
        <v>233</v>
      </c>
      <c r="AP792" t="s">
        <v>232</v>
      </c>
      <c r="AQ792" t="s">
        <v>234</v>
      </c>
      <c r="AR792" t="s">
        <v>235</v>
      </c>
      <c r="AS792" t="s">
        <v>236</v>
      </c>
      <c r="AT792" s="8">
        <v>45119</v>
      </c>
      <c r="AU792" s="8">
        <v>45107</v>
      </c>
      <c r="AV792" t="s">
        <v>237</v>
      </c>
    </row>
    <row r="793" spans="1:48" x14ac:dyDescent="0.25">
      <c r="A793">
        <v>2023</v>
      </c>
      <c r="B793" s="8">
        <v>45017</v>
      </c>
      <c r="C793" s="8">
        <v>45107</v>
      </c>
      <c r="D793" s="6" t="s">
        <v>111</v>
      </c>
      <c r="E793" t="s">
        <v>5180</v>
      </c>
      <c r="F793" t="s">
        <v>324</v>
      </c>
      <c r="G793" t="s">
        <v>5181</v>
      </c>
      <c r="H793" s="5" t="s">
        <v>113</v>
      </c>
      <c r="I793" t="s">
        <v>5182</v>
      </c>
      <c r="K793" s="5" t="s">
        <v>115</v>
      </c>
      <c r="L793" t="s">
        <v>215</v>
      </c>
      <c r="M793" t="s">
        <v>5183</v>
      </c>
      <c r="N793" s="6" t="s">
        <v>146</v>
      </c>
      <c r="O793" s="5" t="s">
        <v>149</v>
      </c>
      <c r="P793" t="s">
        <v>218</v>
      </c>
      <c r="Q793" s="5" t="s">
        <v>157</v>
      </c>
      <c r="R793" t="s">
        <v>1576</v>
      </c>
      <c r="S793" t="s">
        <v>5184</v>
      </c>
      <c r="U793" s="5" t="s">
        <v>182</v>
      </c>
      <c r="V793" t="s">
        <v>1576</v>
      </c>
      <c r="W793" t="s">
        <v>1044</v>
      </c>
      <c r="X793" t="s">
        <v>5185</v>
      </c>
      <c r="Y793" t="s">
        <v>3504</v>
      </c>
      <c r="Z793" t="s">
        <v>3505</v>
      </c>
      <c r="AA793" t="s">
        <v>270</v>
      </c>
      <c r="AB793" s="6" t="s">
        <v>146</v>
      </c>
      <c r="AC793" t="s">
        <v>3506</v>
      </c>
      <c r="AD793" t="s">
        <v>215</v>
      </c>
      <c r="AE793" t="s">
        <v>226</v>
      </c>
      <c r="AF793" t="s">
        <v>226</v>
      </c>
      <c r="AG793" t="s">
        <v>215</v>
      </c>
      <c r="AH793" t="s">
        <v>5180</v>
      </c>
      <c r="AI793" t="s">
        <v>324</v>
      </c>
      <c r="AJ793" t="s">
        <v>5181</v>
      </c>
      <c r="AK793" t="s">
        <v>230</v>
      </c>
      <c r="AL793" t="s">
        <v>230</v>
      </c>
      <c r="AM793" t="s">
        <v>284</v>
      </c>
      <c r="AN793" t="s">
        <v>232</v>
      </c>
      <c r="AO793" t="s">
        <v>233</v>
      </c>
      <c r="AP793" t="s">
        <v>232</v>
      </c>
      <c r="AQ793" t="s">
        <v>234</v>
      </c>
      <c r="AR793" t="s">
        <v>235</v>
      </c>
      <c r="AS793" t="s">
        <v>236</v>
      </c>
      <c r="AT793" s="8">
        <v>45119</v>
      </c>
      <c r="AU793" s="8">
        <v>45107</v>
      </c>
      <c r="AV793" t="s">
        <v>237</v>
      </c>
    </row>
    <row r="794" spans="1:48" x14ac:dyDescent="0.25">
      <c r="A794">
        <v>2023</v>
      </c>
      <c r="B794" s="8">
        <v>45017</v>
      </c>
      <c r="C794" s="8">
        <v>45107</v>
      </c>
      <c r="D794" s="6" t="s">
        <v>111</v>
      </c>
      <c r="E794" t="s">
        <v>3560</v>
      </c>
      <c r="F794" t="s">
        <v>327</v>
      </c>
      <c r="G794" t="s">
        <v>5186</v>
      </c>
      <c r="H794" s="5" t="s">
        <v>113</v>
      </c>
      <c r="I794" t="s">
        <v>5187</v>
      </c>
      <c r="K794" s="5" t="s">
        <v>115</v>
      </c>
      <c r="L794" t="s">
        <v>215</v>
      </c>
      <c r="M794" t="s">
        <v>5188</v>
      </c>
      <c r="N794" s="6" t="s">
        <v>146</v>
      </c>
      <c r="O794" s="5" t="s">
        <v>149</v>
      </c>
      <c r="P794" t="s">
        <v>218</v>
      </c>
      <c r="Q794" s="5" t="s">
        <v>157</v>
      </c>
      <c r="R794" t="s">
        <v>5189</v>
      </c>
      <c r="S794" t="s">
        <v>5190</v>
      </c>
      <c r="U794" s="5" t="s">
        <v>182</v>
      </c>
      <c r="V794" t="s">
        <v>5189</v>
      </c>
      <c r="W794" t="s">
        <v>221</v>
      </c>
      <c r="X794" t="s">
        <v>352</v>
      </c>
      <c r="Y794" t="s">
        <v>353</v>
      </c>
      <c r="Z794" t="s">
        <v>352</v>
      </c>
      <c r="AA794" t="s">
        <v>270</v>
      </c>
      <c r="AB794" s="6" t="s">
        <v>146</v>
      </c>
      <c r="AC794" t="s">
        <v>5191</v>
      </c>
      <c r="AD794" t="s">
        <v>215</v>
      </c>
      <c r="AE794" t="s">
        <v>226</v>
      </c>
      <c r="AF794" t="s">
        <v>226</v>
      </c>
      <c r="AG794" t="s">
        <v>215</v>
      </c>
      <c r="AH794" t="s">
        <v>3560</v>
      </c>
      <c r="AI794" t="s">
        <v>327</v>
      </c>
      <c r="AJ794" t="s">
        <v>5186</v>
      </c>
      <c r="AK794" t="s">
        <v>230</v>
      </c>
      <c r="AL794" t="s">
        <v>230</v>
      </c>
      <c r="AM794" t="s">
        <v>284</v>
      </c>
      <c r="AN794" t="s">
        <v>232</v>
      </c>
      <c r="AO794" t="s">
        <v>233</v>
      </c>
      <c r="AP794" t="s">
        <v>232</v>
      </c>
      <c r="AQ794" t="s">
        <v>234</v>
      </c>
      <c r="AR794" t="s">
        <v>235</v>
      </c>
      <c r="AS794" t="s">
        <v>236</v>
      </c>
      <c r="AT794" s="8">
        <v>45119</v>
      </c>
      <c r="AU794" s="8">
        <v>45107</v>
      </c>
      <c r="AV794" t="s">
        <v>237</v>
      </c>
    </row>
    <row r="795" spans="1:48" x14ac:dyDescent="0.25">
      <c r="A795">
        <v>2023</v>
      </c>
      <c r="B795" s="8">
        <v>45017</v>
      </c>
      <c r="C795" s="8">
        <v>45107</v>
      </c>
      <c r="D795" s="6" t="s">
        <v>111</v>
      </c>
      <c r="E795" t="s">
        <v>3560</v>
      </c>
      <c r="F795" t="s">
        <v>276</v>
      </c>
      <c r="G795" t="s">
        <v>5192</v>
      </c>
      <c r="H795" s="5" t="s">
        <v>113</v>
      </c>
      <c r="I795" t="s">
        <v>5193</v>
      </c>
      <c r="K795" s="5" t="s">
        <v>115</v>
      </c>
      <c r="L795" t="s">
        <v>215</v>
      </c>
      <c r="M795" t="s">
        <v>5194</v>
      </c>
      <c r="N795" s="6" t="s">
        <v>146</v>
      </c>
      <c r="O795" s="5" t="s">
        <v>149</v>
      </c>
      <c r="P795" t="s">
        <v>218</v>
      </c>
      <c r="Q795" s="5" t="s">
        <v>157</v>
      </c>
      <c r="R795" t="s">
        <v>5195</v>
      </c>
      <c r="S795" t="s">
        <v>1178</v>
      </c>
      <c r="T795" t="s">
        <v>5196</v>
      </c>
      <c r="U795" s="5" t="s">
        <v>182</v>
      </c>
      <c r="V795" t="s">
        <v>5195</v>
      </c>
      <c r="W795" t="s">
        <v>410</v>
      </c>
      <c r="X795" t="s">
        <v>555</v>
      </c>
      <c r="Y795" t="s">
        <v>556</v>
      </c>
      <c r="Z795" t="s">
        <v>555</v>
      </c>
      <c r="AA795" t="s">
        <v>270</v>
      </c>
      <c r="AB795" s="6" t="s">
        <v>146</v>
      </c>
      <c r="AC795" t="s">
        <v>4384</v>
      </c>
      <c r="AD795" t="s">
        <v>215</v>
      </c>
      <c r="AE795" t="s">
        <v>226</v>
      </c>
      <c r="AF795" t="s">
        <v>226</v>
      </c>
      <c r="AG795" t="s">
        <v>215</v>
      </c>
      <c r="AH795" t="s">
        <v>3560</v>
      </c>
      <c r="AI795" t="s">
        <v>276</v>
      </c>
      <c r="AJ795" t="s">
        <v>5192</v>
      </c>
      <c r="AK795" t="s">
        <v>230</v>
      </c>
      <c r="AL795" t="s">
        <v>230</v>
      </c>
      <c r="AM795" t="s">
        <v>284</v>
      </c>
      <c r="AN795" t="s">
        <v>232</v>
      </c>
      <c r="AO795" t="s">
        <v>233</v>
      </c>
      <c r="AP795" t="s">
        <v>232</v>
      </c>
      <c r="AQ795" t="s">
        <v>234</v>
      </c>
      <c r="AR795" t="s">
        <v>235</v>
      </c>
      <c r="AS795" t="s">
        <v>236</v>
      </c>
      <c r="AT795" s="8">
        <v>45119</v>
      </c>
      <c r="AU795" s="8">
        <v>45107</v>
      </c>
      <c r="AV795" t="s">
        <v>237</v>
      </c>
    </row>
    <row r="796" spans="1:48" x14ac:dyDescent="0.25">
      <c r="A796">
        <v>2023</v>
      </c>
      <c r="B796" s="8">
        <v>45017</v>
      </c>
      <c r="C796" s="8">
        <v>45107</v>
      </c>
      <c r="D796" s="6" t="s">
        <v>111</v>
      </c>
      <c r="E796" t="s">
        <v>3560</v>
      </c>
      <c r="F796" t="s">
        <v>618</v>
      </c>
      <c r="G796" t="s">
        <v>2080</v>
      </c>
      <c r="H796" s="5" t="s">
        <v>113</v>
      </c>
      <c r="I796" t="s">
        <v>5197</v>
      </c>
      <c r="K796" s="5" t="s">
        <v>115</v>
      </c>
      <c r="L796" t="s">
        <v>215</v>
      </c>
      <c r="M796" t="s">
        <v>5198</v>
      </c>
      <c r="N796" s="6" t="s">
        <v>146</v>
      </c>
      <c r="O796" s="5" t="s">
        <v>149</v>
      </c>
      <c r="P796" t="s">
        <v>218</v>
      </c>
      <c r="Q796" s="5" t="s">
        <v>157</v>
      </c>
      <c r="R796" t="s">
        <v>4849</v>
      </c>
      <c r="S796" t="s">
        <v>241</v>
      </c>
      <c r="U796" s="5" t="s">
        <v>182</v>
      </c>
      <c r="V796" t="s">
        <v>4849</v>
      </c>
      <c r="W796" t="s">
        <v>221</v>
      </c>
      <c r="X796" t="s">
        <v>919</v>
      </c>
      <c r="Y796" t="s">
        <v>920</v>
      </c>
      <c r="Z796" t="s">
        <v>919</v>
      </c>
      <c r="AA796" t="s">
        <v>270</v>
      </c>
      <c r="AB796" s="6" t="s">
        <v>146</v>
      </c>
      <c r="AC796" t="s">
        <v>921</v>
      </c>
      <c r="AD796" t="s">
        <v>215</v>
      </c>
      <c r="AE796" t="s">
        <v>226</v>
      </c>
      <c r="AF796" t="s">
        <v>226</v>
      </c>
      <c r="AG796" t="s">
        <v>215</v>
      </c>
      <c r="AH796" t="s">
        <v>3560</v>
      </c>
      <c r="AI796" t="s">
        <v>618</v>
      </c>
      <c r="AJ796" t="s">
        <v>2080</v>
      </c>
      <c r="AK796" t="s">
        <v>230</v>
      </c>
      <c r="AL796" t="s">
        <v>230</v>
      </c>
      <c r="AM796" t="s">
        <v>284</v>
      </c>
      <c r="AN796" t="s">
        <v>232</v>
      </c>
      <c r="AO796" t="s">
        <v>233</v>
      </c>
      <c r="AP796" t="s">
        <v>232</v>
      </c>
      <c r="AQ796" t="s">
        <v>234</v>
      </c>
      <c r="AR796" t="s">
        <v>235</v>
      </c>
      <c r="AS796" t="s">
        <v>236</v>
      </c>
      <c r="AT796" s="8">
        <v>45119</v>
      </c>
      <c r="AU796" s="8">
        <v>45107</v>
      </c>
      <c r="AV796" t="s">
        <v>237</v>
      </c>
    </row>
    <row r="797" spans="1:48" x14ac:dyDescent="0.25">
      <c r="A797">
        <v>2023</v>
      </c>
      <c r="B797" s="8">
        <v>45017</v>
      </c>
      <c r="C797" s="8">
        <v>45107</v>
      </c>
      <c r="D797" s="6" t="s">
        <v>111</v>
      </c>
      <c r="E797" t="s">
        <v>3560</v>
      </c>
      <c r="F797" t="s">
        <v>711</v>
      </c>
      <c r="G797" t="s">
        <v>5199</v>
      </c>
      <c r="H797" s="5" t="s">
        <v>113</v>
      </c>
      <c r="I797" t="s">
        <v>5200</v>
      </c>
      <c r="K797" s="5" t="s">
        <v>115</v>
      </c>
      <c r="L797" t="s">
        <v>215</v>
      </c>
      <c r="M797" t="s">
        <v>5201</v>
      </c>
      <c r="N797" s="6" t="s">
        <v>146</v>
      </c>
      <c r="O797" s="5" t="s">
        <v>149</v>
      </c>
      <c r="P797" t="s">
        <v>218</v>
      </c>
      <c r="Q797" s="5" t="s">
        <v>157</v>
      </c>
      <c r="R797" t="s">
        <v>5202</v>
      </c>
      <c r="U797" s="5" t="s">
        <v>182</v>
      </c>
      <c r="V797" t="s">
        <v>5202</v>
      </c>
      <c r="W797" t="s">
        <v>221</v>
      </c>
      <c r="X797" t="s">
        <v>725</v>
      </c>
      <c r="Y797" t="s">
        <v>223</v>
      </c>
      <c r="Z797" t="s">
        <v>725</v>
      </c>
      <c r="AA797" t="s">
        <v>270</v>
      </c>
      <c r="AB797" s="6" t="s">
        <v>146</v>
      </c>
      <c r="AC797" t="s">
        <v>3235</v>
      </c>
      <c r="AD797" t="s">
        <v>215</v>
      </c>
      <c r="AE797" t="s">
        <v>226</v>
      </c>
      <c r="AF797" t="s">
        <v>226</v>
      </c>
      <c r="AG797" t="s">
        <v>215</v>
      </c>
      <c r="AH797" t="s">
        <v>3560</v>
      </c>
      <c r="AI797" t="s">
        <v>711</v>
      </c>
      <c r="AJ797" t="s">
        <v>5199</v>
      </c>
      <c r="AK797" t="s">
        <v>5203</v>
      </c>
      <c r="AL797" t="s">
        <v>230</v>
      </c>
      <c r="AM797" t="s">
        <v>284</v>
      </c>
      <c r="AN797" t="s">
        <v>232</v>
      </c>
      <c r="AO797" t="s">
        <v>5204</v>
      </c>
      <c r="AP797" t="s">
        <v>232</v>
      </c>
      <c r="AQ797" t="s">
        <v>234</v>
      </c>
      <c r="AR797" t="s">
        <v>235</v>
      </c>
      <c r="AS797" t="s">
        <v>236</v>
      </c>
      <c r="AT797" s="8">
        <v>45119</v>
      </c>
      <c r="AU797" s="8">
        <v>45107</v>
      </c>
      <c r="AV797" t="s">
        <v>237</v>
      </c>
    </row>
    <row r="798" spans="1:48" x14ac:dyDescent="0.25">
      <c r="A798">
        <v>2023</v>
      </c>
      <c r="B798" s="8">
        <v>45017</v>
      </c>
      <c r="C798" s="8">
        <v>45107</v>
      </c>
      <c r="D798" s="6" t="s">
        <v>111</v>
      </c>
      <c r="E798" t="s">
        <v>5205</v>
      </c>
      <c r="F798" t="s">
        <v>5206</v>
      </c>
      <c r="G798" t="s">
        <v>1637</v>
      </c>
      <c r="H798" s="5" t="s">
        <v>113</v>
      </c>
      <c r="I798" t="s">
        <v>5207</v>
      </c>
      <c r="K798" s="5" t="s">
        <v>115</v>
      </c>
      <c r="L798" t="s">
        <v>215</v>
      </c>
      <c r="M798" t="s">
        <v>5208</v>
      </c>
      <c r="N798" s="6" t="s">
        <v>146</v>
      </c>
      <c r="O798" s="5" t="s">
        <v>149</v>
      </c>
      <c r="P798" t="s">
        <v>364</v>
      </c>
      <c r="Q798" s="5" t="s">
        <v>157</v>
      </c>
      <c r="R798" t="s">
        <v>396</v>
      </c>
      <c r="S798" t="s">
        <v>5209</v>
      </c>
      <c r="U798" s="5" t="s">
        <v>182</v>
      </c>
      <c r="V798" t="s">
        <v>396</v>
      </c>
      <c r="W798" t="s">
        <v>1044</v>
      </c>
      <c r="X798" t="s">
        <v>5210</v>
      </c>
      <c r="Y798" t="s">
        <v>4351</v>
      </c>
      <c r="Z798" t="s">
        <v>4946</v>
      </c>
      <c r="AA798" t="s">
        <v>270</v>
      </c>
      <c r="AB798" s="6" t="s">
        <v>146</v>
      </c>
      <c r="AC798" t="s">
        <v>5211</v>
      </c>
      <c r="AD798" t="s">
        <v>215</v>
      </c>
      <c r="AE798" t="s">
        <v>226</v>
      </c>
      <c r="AF798" t="s">
        <v>226</v>
      </c>
      <c r="AG798" t="s">
        <v>215</v>
      </c>
      <c r="AH798" t="s">
        <v>5205</v>
      </c>
      <c r="AI798" t="s">
        <v>5206</v>
      </c>
      <c r="AJ798" t="s">
        <v>1637</v>
      </c>
      <c r="AK798" t="s">
        <v>230</v>
      </c>
      <c r="AL798" t="s">
        <v>230</v>
      </c>
      <c r="AM798" t="s">
        <v>284</v>
      </c>
      <c r="AN798" t="s">
        <v>232</v>
      </c>
      <c r="AO798" t="s">
        <v>233</v>
      </c>
      <c r="AP798" t="s">
        <v>232</v>
      </c>
      <c r="AQ798" t="s">
        <v>234</v>
      </c>
      <c r="AR798" t="s">
        <v>235</v>
      </c>
      <c r="AS798" t="s">
        <v>236</v>
      </c>
      <c r="AT798" s="8">
        <v>45119</v>
      </c>
      <c r="AU798" s="8">
        <v>45107</v>
      </c>
      <c r="AV798" t="s">
        <v>237</v>
      </c>
    </row>
    <row r="799" spans="1:48" x14ac:dyDescent="0.25">
      <c r="A799">
        <v>2023</v>
      </c>
      <c r="B799" s="8">
        <v>45017</v>
      </c>
      <c r="C799" s="8">
        <v>45107</v>
      </c>
      <c r="D799" s="6" t="s">
        <v>111</v>
      </c>
      <c r="E799" t="s">
        <v>5212</v>
      </c>
      <c r="F799" t="s">
        <v>5213</v>
      </c>
      <c r="G799" t="s">
        <v>500</v>
      </c>
      <c r="H799" s="5" t="s">
        <v>113</v>
      </c>
      <c r="I799" t="s">
        <v>5214</v>
      </c>
      <c r="K799" s="5" t="s">
        <v>115</v>
      </c>
      <c r="L799" t="s">
        <v>215</v>
      </c>
      <c r="M799" t="s">
        <v>5215</v>
      </c>
      <c r="N799" s="6" t="s">
        <v>146</v>
      </c>
      <c r="O799" s="5" t="s">
        <v>149</v>
      </c>
      <c r="P799" t="s">
        <v>218</v>
      </c>
      <c r="Q799" s="5" t="s">
        <v>157</v>
      </c>
      <c r="R799" t="s">
        <v>2748</v>
      </c>
      <c r="S799" t="s">
        <v>5216</v>
      </c>
      <c r="T799" t="s">
        <v>704</v>
      </c>
      <c r="U799" s="5" t="s">
        <v>182</v>
      </c>
      <c r="V799" t="s">
        <v>2748</v>
      </c>
      <c r="W799" t="s">
        <v>280</v>
      </c>
      <c r="X799" t="s">
        <v>300</v>
      </c>
      <c r="Y799" t="s">
        <v>301</v>
      </c>
      <c r="Z799" t="s">
        <v>300</v>
      </c>
      <c r="AA799" t="s">
        <v>270</v>
      </c>
      <c r="AB799" s="6" t="s">
        <v>146</v>
      </c>
      <c r="AC799" t="s">
        <v>910</v>
      </c>
      <c r="AD799" t="s">
        <v>215</v>
      </c>
      <c r="AE799" t="s">
        <v>226</v>
      </c>
      <c r="AF799" t="s">
        <v>226</v>
      </c>
      <c r="AG799" t="s">
        <v>215</v>
      </c>
      <c r="AH799" t="s">
        <v>5212</v>
      </c>
      <c r="AI799" t="s">
        <v>5213</v>
      </c>
      <c r="AJ799" t="s">
        <v>500</v>
      </c>
      <c r="AK799" t="s">
        <v>230</v>
      </c>
      <c r="AL799" t="s">
        <v>5217</v>
      </c>
      <c r="AM799" t="s">
        <v>284</v>
      </c>
      <c r="AN799" t="s">
        <v>232</v>
      </c>
      <c r="AO799" t="s">
        <v>5218</v>
      </c>
      <c r="AP799" t="s">
        <v>232</v>
      </c>
      <c r="AQ799" t="s">
        <v>234</v>
      </c>
      <c r="AR799" t="s">
        <v>235</v>
      </c>
      <c r="AS799" t="s">
        <v>236</v>
      </c>
      <c r="AT799" s="8">
        <v>45119</v>
      </c>
      <c r="AU799" s="8">
        <v>45107</v>
      </c>
      <c r="AV799" t="s">
        <v>237</v>
      </c>
    </row>
    <row r="800" spans="1:48" x14ac:dyDescent="0.25">
      <c r="A800">
        <v>2023</v>
      </c>
      <c r="B800" s="8">
        <v>45017</v>
      </c>
      <c r="C800" s="8">
        <v>45107</v>
      </c>
      <c r="D800" s="6" t="s">
        <v>111</v>
      </c>
      <c r="E800" t="s">
        <v>2406</v>
      </c>
      <c r="F800" t="s">
        <v>2407</v>
      </c>
      <c r="G800" t="s">
        <v>2408</v>
      </c>
      <c r="H800" s="5" t="s">
        <v>113</v>
      </c>
      <c r="I800" t="s">
        <v>5219</v>
      </c>
      <c r="K800" s="5" t="s">
        <v>115</v>
      </c>
      <c r="L800" t="s">
        <v>215</v>
      </c>
      <c r="M800" t="s">
        <v>5220</v>
      </c>
      <c r="N800" s="6" t="s">
        <v>146</v>
      </c>
      <c r="O800" s="5" t="s">
        <v>149</v>
      </c>
      <c r="P800" t="s">
        <v>218</v>
      </c>
      <c r="Q800" s="5" t="s">
        <v>157</v>
      </c>
      <c r="R800" t="s">
        <v>5221</v>
      </c>
      <c r="S800" t="s">
        <v>5222</v>
      </c>
      <c r="U800" s="5" t="s">
        <v>182</v>
      </c>
      <c r="V800" t="s">
        <v>5221</v>
      </c>
      <c r="W800" t="s">
        <v>444</v>
      </c>
      <c r="X800" t="s">
        <v>445</v>
      </c>
      <c r="Y800" t="s">
        <v>446</v>
      </c>
      <c r="Z800" t="s">
        <v>447</v>
      </c>
      <c r="AA800" t="s">
        <v>270</v>
      </c>
      <c r="AB800" s="6" t="s">
        <v>146</v>
      </c>
      <c r="AC800" t="s">
        <v>448</v>
      </c>
      <c r="AD800" t="s">
        <v>215</v>
      </c>
      <c r="AE800" t="s">
        <v>226</v>
      </c>
      <c r="AF800" t="s">
        <v>226</v>
      </c>
      <c r="AG800" t="s">
        <v>215</v>
      </c>
      <c r="AH800" t="s">
        <v>2406</v>
      </c>
      <c r="AI800" t="s">
        <v>2407</v>
      </c>
      <c r="AJ800" t="s">
        <v>2408</v>
      </c>
      <c r="AK800" t="s">
        <v>230</v>
      </c>
      <c r="AL800" t="s">
        <v>230</v>
      </c>
      <c r="AM800" t="s">
        <v>284</v>
      </c>
      <c r="AN800" t="s">
        <v>232</v>
      </c>
      <c r="AO800" t="s">
        <v>233</v>
      </c>
      <c r="AP800" t="s">
        <v>232</v>
      </c>
      <c r="AQ800" t="s">
        <v>234</v>
      </c>
      <c r="AR800" t="s">
        <v>235</v>
      </c>
      <c r="AS800" t="s">
        <v>236</v>
      </c>
      <c r="AT800" s="8">
        <v>45119</v>
      </c>
      <c r="AU800" s="8">
        <v>45107</v>
      </c>
      <c r="AV800" t="s">
        <v>237</v>
      </c>
    </row>
    <row r="801" spans="1:48" x14ac:dyDescent="0.25">
      <c r="A801">
        <v>2023</v>
      </c>
      <c r="B801" s="8">
        <v>45017</v>
      </c>
      <c r="C801" s="8">
        <v>45107</v>
      </c>
      <c r="D801" s="6" t="s">
        <v>111</v>
      </c>
      <c r="E801" t="s">
        <v>5223</v>
      </c>
      <c r="F801" t="s">
        <v>2899</v>
      </c>
      <c r="G801" t="s">
        <v>5224</v>
      </c>
      <c r="H801" s="5" t="s">
        <v>113</v>
      </c>
      <c r="I801" t="s">
        <v>5225</v>
      </c>
      <c r="K801" s="5" t="s">
        <v>115</v>
      </c>
      <c r="L801" t="s">
        <v>215</v>
      </c>
      <c r="M801" t="s">
        <v>5226</v>
      </c>
      <c r="N801" s="6" t="s">
        <v>146</v>
      </c>
      <c r="O801" s="5" t="s">
        <v>149</v>
      </c>
      <c r="P801" t="s">
        <v>364</v>
      </c>
      <c r="Q801" s="5" t="s">
        <v>157</v>
      </c>
      <c r="R801" t="s">
        <v>4565</v>
      </c>
      <c r="S801" t="s">
        <v>241</v>
      </c>
      <c r="U801" s="5" t="s">
        <v>182</v>
      </c>
      <c r="V801" t="s">
        <v>4565</v>
      </c>
      <c r="W801" t="s">
        <v>280</v>
      </c>
      <c r="X801" t="s">
        <v>5227</v>
      </c>
      <c r="Y801" t="s">
        <v>5228</v>
      </c>
      <c r="Z801" t="s">
        <v>5227</v>
      </c>
      <c r="AA801" t="s">
        <v>270</v>
      </c>
      <c r="AB801" s="6" t="s">
        <v>146</v>
      </c>
      <c r="AC801" t="s">
        <v>5229</v>
      </c>
      <c r="AD801" t="s">
        <v>215</v>
      </c>
      <c r="AE801" t="s">
        <v>226</v>
      </c>
      <c r="AF801" t="s">
        <v>226</v>
      </c>
      <c r="AG801" t="s">
        <v>215</v>
      </c>
      <c r="AH801" t="s">
        <v>5223</v>
      </c>
      <c r="AI801" t="s">
        <v>2899</v>
      </c>
      <c r="AJ801" t="s">
        <v>5224</v>
      </c>
      <c r="AK801" t="s">
        <v>230</v>
      </c>
      <c r="AL801" t="s">
        <v>230</v>
      </c>
      <c r="AM801" t="s">
        <v>284</v>
      </c>
      <c r="AN801" t="s">
        <v>232</v>
      </c>
      <c r="AO801" t="s">
        <v>233</v>
      </c>
      <c r="AP801" t="s">
        <v>232</v>
      </c>
      <c r="AQ801" t="s">
        <v>234</v>
      </c>
      <c r="AR801" t="s">
        <v>235</v>
      </c>
      <c r="AS801" t="s">
        <v>236</v>
      </c>
      <c r="AT801" s="8">
        <v>45119</v>
      </c>
      <c r="AU801" s="8">
        <v>45107</v>
      </c>
      <c r="AV801" t="s">
        <v>237</v>
      </c>
    </row>
    <row r="802" spans="1:48" x14ac:dyDescent="0.25">
      <c r="A802">
        <v>2023</v>
      </c>
      <c r="B802" s="8">
        <v>45017</v>
      </c>
      <c r="C802" s="8">
        <v>45107</v>
      </c>
      <c r="D802" s="6" t="s">
        <v>111</v>
      </c>
      <c r="E802" t="s">
        <v>5223</v>
      </c>
      <c r="F802" t="s">
        <v>4471</v>
      </c>
      <c r="G802" t="s">
        <v>3673</v>
      </c>
      <c r="H802" s="5" t="s">
        <v>113</v>
      </c>
      <c r="I802" t="s">
        <v>5230</v>
      </c>
      <c r="K802" s="5" t="s">
        <v>115</v>
      </c>
      <c r="L802" t="s">
        <v>215</v>
      </c>
      <c r="M802" t="s">
        <v>5231</v>
      </c>
      <c r="N802" s="6" t="s">
        <v>146</v>
      </c>
      <c r="O802" s="5" t="s">
        <v>149</v>
      </c>
      <c r="P802" t="s">
        <v>364</v>
      </c>
      <c r="Q802" s="5" t="s">
        <v>157</v>
      </c>
      <c r="R802" t="s">
        <v>5232</v>
      </c>
      <c r="S802" t="s">
        <v>5233</v>
      </c>
      <c r="U802" s="5" t="s">
        <v>182</v>
      </c>
      <c r="V802" t="s">
        <v>5232</v>
      </c>
      <c r="W802" t="s">
        <v>280</v>
      </c>
      <c r="X802" t="s">
        <v>300</v>
      </c>
      <c r="Y802" t="s">
        <v>301</v>
      </c>
      <c r="Z802" t="s">
        <v>300</v>
      </c>
      <c r="AA802" t="s">
        <v>270</v>
      </c>
      <c r="AB802" s="6" t="s">
        <v>146</v>
      </c>
      <c r="AC802" t="s">
        <v>910</v>
      </c>
      <c r="AD802" t="s">
        <v>215</v>
      </c>
      <c r="AE802" t="s">
        <v>226</v>
      </c>
      <c r="AF802" t="s">
        <v>226</v>
      </c>
      <c r="AG802" t="s">
        <v>215</v>
      </c>
      <c r="AH802" t="s">
        <v>5223</v>
      </c>
      <c r="AI802" t="s">
        <v>4471</v>
      </c>
      <c r="AJ802" t="s">
        <v>3673</v>
      </c>
      <c r="AK802" t="s">
        <v>230</v>
      </c>
      <c r="AL802" t="s">
        <v>5234</v>
      </c>
      <c r="AM802" t="s">
        <v>284</v>
      </c>
      <c r="AN802" t="s">
        <v>232</v>
      </c>
      <c r="AO802" t="s">
        <v>233</v>
      </c>
      <c r="AP802" t="s">
        <v>232</v>
      </c>
      <c r="AQ802" t="s">
        <v>234</v>
      </c>
      <c r="AR802" t="s">
        <v>235</v>
      </c>
      <c r="AS802" t="s">
        <v>236</v>
      </c>
      <c r="AT802" s="8">
        <v>45119</v>
      </c>
      <c r="AU802" s="8">
        <v>45107</v>
      </c>
      <c r="AV802" t="s">
        <v>237</v>
      </c>
    </row>
    <row r="803" spans="1:48" x14ac:dyDescent="0.25">
      <c r="A803">
        <v>2023</v>
      </c>
      <c r="B803" s="8">
        <v>45017</v>
      </c>
      <c r="C803" s="8">
        <v>45107</v>
      </c>
      <c r="D803" s="6" t="s">
        <v>111</v>
      </c>
      <c r="E803" t="s">
        <v>5235</v>
      </c>
      <c r="F803" t="s">
        <v>5236</v>
      </c>
      <c r="G803" t="s">
        <v>1364</v>
      </c>
      <c r="H803" s="5" t="s">
        <v>113</v>
      </c>
      <c r="I803" t="s">
        <v>5237</v>
      </c>
      <c r="K803" s="5" t="s">
        <v>115</v>
      </c>
      <c r="L803" t="s">
        <v>215</v>
      </c>
      <c r="M803" t="s">
        <v>5238</v>
      </c>
      <c r="N803" s="6" t="s">
        <v>119</v>
      </c>
      <c r="O803" s="5" t="s">
        <v>149</v>
      </c>
      <c r="P803" t="s">
        <v>364</v>
      </c>
      <c r="Q803" s="5" t="s">
        <v>157</v>
      </c>
      <c r="R803" t="s">
        <v>5239</v>
      </c>
      <c r="S803" t="s">
        <v>4982</v>
      </c>
      <c r="U803" s="5" t="s">
        <v>182</v>
      </c>
      <c r="V803" t="s">
        <v>5239</v>
      </c>
      <c r="W803" t="s">
        <v>410</v>
      </c>
      <c r="X803" t="s">
        <v>5240</v>
      </c>
      <c r="Y803" t="s">
        <v>3459</v>
      </c>
      <c r="Z803" t="s">
        <v>5241</v>
      </c>
      <c r="AA803" t="s">
        <v>5047</v>
      </c>
      <c r="AB803" s="6" t="s">
        <v>119</v>
      </c>
      <c r="AC803" t="s">
        <v>5242</v>
      </c>
      <c r="AD803" t="s">
        <v>215</v>
      </c>
      <c r="AE803" t="s">
        <v>226</v>
      </c>
      <c r="AF803" t="s">
        <v>226</v>
      </c>
      <c r="AG803" t="s">
        <v>215</v>
      </c>
      <c r="AH803" t="s">
        <v>5235</v>
      </c>
      <c r="AI803" t="s">
        <v>5236</v>
      </c>
      <c r="AJ803" t="s">
        <v>1364</v>
      </c>
      <c r="AK803" t="s">
        <v>230</v>
      </c>
      <c r="AL803" t="s">
        <v>230</v>
      </c>
      <c r="AM803" t="s">
        <v>284</v>
      </c>
      <c r="AN803" t="s">
        <v>232</v>
      </c>
      <c r="AO803" t="s">
        <v>233</v>
      </c>
      <c r="AP803" t="s">
        <v>232</v>
      </c>
      <c r="AQ803" t="s">
        <v>234</v>
      </c>
      <c r="AR803" t="s">
        <v>235</v>
      </c>
      <c r="AS803" t="s">
        <v>236</v>
      </c>
      <c r="AT803" s="8">
        <v>45119</v>
      </c>
      <c r="AU803" s="8">
        <v>45107</v>
      </c>
      <c r="AV803" t="s">
        <v>237</v>
      </c>
    </row>
    <row r="804" spans="1:48" x14ac:dyDescent="0.25">
      <c r="A804">
        <v>2023</v>
      </c>
      <c r="B804" s="8">
        <v>45017</v>
      </c>
      <c r="C804" s="8">
        <v>45107</v>
      </c>
      <c r="D804" s="6" t="s">
        <v>111</v>
      </c>
      <c r="E804" t="s">
        <v>5243</v>
      </c>
      <c r="F804" t="s">
        <v>5038</v>
      </c>
      <c r="G804" t="s">
        <v>5244</v>
      </c>
      <c r="H804" s="5" t="s">
        <v>113</v>
      </c>
      <c r="I804" t="s">
        <v>5245</v>
      </c>
      <c r="K804" s="5" t="s">
        <v>115</v>
      </c>
      <c r="L804" t="s">
        <v>215</v>
      </c>
      <c r="M804" t="s">
        <v>5246</v>
      </c>
      <c r="N804" s="6" t="s">
        <v>146</v>
      </c>
      <c r="O804" s="5" t="s">
        <v>149</v>
      </c>
      <c r="P804" t="s">
        <v>364</v>
      </c>
      <c r="Q804" s="5" t="s">
        <v>157</v>
      </c>
      <c r="R804" t="s">
        <v>3753</v>
      </c>
      <c r="S804" t="s">
        <v>5247</v>
      </c>
      <c r="U804" s="5" t="s">
        <v>182</v>
      </c>
      <c r="V804" t="s">
        <v>3753</v>
      </c>
      <c r="W804" t="s">
        <v>1044</v>
      </c>
      <c r="X804" t="s">
        <v>2725</v>
      </c>
      <c r="Y804" t="s">
        <v>2726</v>
      </c>
      <c r="Z804" t="s">
        <v>2727</v>
      </c>
      <c r="AA804" t="s">
        <v>270</v>
      </c>
      <c r="AB804" s="6" t="s">
        <v>146</v>
      </c>
      <c r="AC804" t="s">
        <v>3007</v>
      </c>
      <c r="AD804" t="s">
        <v>215</v>
      </c>
      <c r="AE804" t="s">
        <v>226</v>
      </c>
      <c r="AF804" t="s">
        <v>226</v>
      </c>
      <c r="AG804" t="s">
        <v>215</v>
      </c>
      <c r="AH804" t="s">
        <v>5243</v>
      </c>
      <c r="AI804" t="s">
        <v>5038</v>
      </c>
      <c r="AJ804" t="s">
        <v>5244</v>
      </c>
      <c r="AK804" t="s">
        <v>230</v>
      </c>
      <c r="AL804" t="s">
        <v>230</v>
      </c>
      <c r="AM804" t="s">
        <v>284</v>
      </c>
      <c r="AN804" t="s">
        <v>232</v>
      </c>
      <c r="AO804" t="s">
        <v>5248</v>
      </c>
      <c r="AP804" t="s">
        <v>232</v>
      </c>
      <c r="AQ804" t="s">
        <v>234</v>
      </c>
      <c r="AR804" t="s">
        <v>235</v>
      </c>
      <c r="AS804" t="s">
        <v>236</v>
      </c>
      <c r="AT804" s="8">
        <v>45119</v>
      </c>
      <c r="AU804" s="8">
        <v>45107</v>
      </c>
      <c r="AV804" t="s">
        <v>237</v>
      </c>
    </row>
    <row r="805" spans="1:48" x14ac:dyDescent="0.25">
      <c r="A805">
        <v>2023</v>
      </c>
      <c r="B805" s="8">
        <v>45017</v>
      </c>
      <c r="C805" s="8">
        <v>45107</v>
      </c>
      <c r="D805" s="6" t="s">
        <v>111</v>
      </c>
      <c r="E805" t="s">
        <v>5249</v>
      </c>
      <c r="F805" t="s">
        <v>3539</v>
      </c>
      <c r="G805" t="s">
        <v>1046</v>
      </c>
      <c r="H805" s="5" t="s">
        <v>113</v>
      </c>
      <c r="I805" t="s">
        <v>5250</v>
      </c>
      <c r="K805" s="5" t="s">
        <v>115</v>
      </c>
      <c r="L805" t="s">
        <v>215</v>
      </c>
      <c r="M805" t="s">
        <v>5251</v>
      </c>
      <c r="N805" s="6" t="s">
        <v>146</v>
      </c>
      <c r="O805" s="5" t="s">
        <v>149</v>
      </c>
      <c r="P805" t="s">
        <v>218</v>
      </c>
      <c r="Q805" s="5" t="s">
        <v>157</v>
      </c>
      <c r="R805" t="s">
        <v>5252</v>
      </c>
      <c r="U805" s="5" t="s">
        <v>182</v>
      </c>
      <c r="V805" t="s">
        <v>5252</v>
      </c>
      <c r="W805" t="s">
        <v>290</v>
      </c>
      <c r="X805" t="s">
        <v>5070</v>
      </c>
      <c r="Y805" t="s">
        <v>556</v>
      </c>
      <c r="Z805" t="s">
        <v>555</v>
      </c>
      <c r="AA805" t="s">
        <v>270</v>
      </c>
      <c r="AB805" s="6" t="s">
        <v>146</v>
      </c>
      <c r="AC805" t="s">
        <v>557</v>
      </c>
      <c r="AD805" t="s">
        <v>215</v>
      </c>
      <c r="AE805" t="s">
        <v>226</v>
      </c>
      <c r="AF805" t="s">
        <v>226</v>
      </c>
      <c r="AG805" t="s">
        <v>215</v>
      </c>
      <c r="AH805" t="s">
        <v>5249</v>
      </c>
      <c r="AI805" t="s">
        <v>3539</v>
      </c>
      <c r="AJ805" t="s">
        <v>1046</v>
      </c>
      <c r="AK805" t="s">
        <v>230</v>
      </c>
      <c r="AL805" t="s">
        <v>230</v>
      </c>
      <c r="AM805" t="s">
        <v>284</v>
      </c>
      <c r="AN805" t="s">
        <v>232</v>
      </c>
      <c r="AO805" t="s">
        <v>233</v>
      </c>
      <c r="AP805" t="s">
        <v>232</v>
      </c>
      <c r="AQ805" t="s">
        <v>234</v>
      </c>
      <c r="AR805" t="s">
        <v>235</v>
      </c>
      <c r="AS805" t="s">
        <v>236</v>
      </c>
      <c r="AT805" s="8">
        <v>45119</v>
      </c>
      <c r="AU805" s="8">
        <v>45107</v>
      </c>
      <c r="AV805" t="s">
        <v>237</v>
      </c>
    </row>
    <row r="806" spans="1:48" x14ac:dyDescent="0.25">
      <c r="A806">
        <v>2023</v>
      </c>
      <c r="B806" s="8">
        <v>45017</v>
      </c>
      <c r="C806" s="8">
        <v>45107</v>
      </c>
      <c r="D806" s="6" t="s">
        <v>111</v>
      </c>
      <c r="E806" t="s">
        <v>5253</v>
      </c>
      <c r="F806" t="s">
        <v>327</v>
      </c>
      <c r="G806" t="s">
        <v>324</v>
      </c>
      <c r="H806" s="5" t="s">
        <v>113</v>
      </c>
      <c r="I806" t="s">
        <v>5254</v>
      </c>
      <c r="K806" s="5" t="s">
        <v>115</v>
      </c>
      <c r="L806" t="s">
        <v>215</v>
      </c>
      <c r="M806" t="s">
        <v>5255</v>
      </c>
      <c r="N806" s="6" t="s">
        <v>146</v>
      </c>
      <c r="O806" s="5" t="s">
        <v>149</v>
      </c>
      <c r="P806" t="s">
        <v>218</v>
      </c>
      <c r="Q806" s="5" t="s">
        <v>157</v>
      </c>
      <c r="R806" t="s">
        <v>658</v>
      </c>
      <c r="S806" t="s">
        <v>241</v>
      </c>
      <c r="U806" s="5" t="s">
        <v>182</v>
      </c>
      <c r="V806" t="s">
        <v>658</v>
      </c>
      <c r="W806" t="s">
        <v>221</v>
      </c>
      <c r="X806" t="s">
        <v>5256</v>
      </c>
      <c r="Y806" t="s">
        <v>5257</v>
      </c>
      <c r="Z806" t="s">
        <v>5256</v>
      </c>
      <c r="AA806" t="s">
        <v>270</v>
      </c>
      <c r="AB806" s="6" t="s">
        <v>146</v>
      </c>
      <c r="AC806" t="s">
        <v>5258</v>
      </c>
      <c r="AD806" t="s">
        <v>215</v>
      </c>
      <c r="AE806" t="s">
        <v>226</v>
      </c>
      <c r="AF806" t="s">
        <v>226</v>
      </c>
      <c r="AG806" t="s">
        <v>215</v>
      </c>
      <c r="AH806" t="s">
        <v>5253</v>
      </c>
      <c r="AI806" t="s">
        <v>327</v>
      </c>
      <c r="AJ806" t="s">
        <v>324</v>
      </c>
      <c r="AK806" t="s">
        <v>230</v>
      </c>
      <c r="AL806" t="s">
        <v>230</v>
      </c>
      <c r="AM806" t="s">
        <v>284</v>
      </c>
      <c r="AN806" t="s">
        <v>232</v>
      </c>
      <c r="AO806" t="s">
        <v>233</v>
      </c>
      <c r="AP806" t="s">
        <v>232</v>
      </c>
      <c r="AQ806" t="s">
        <v>234</v>
      </c>
      <c r="AR806" t="s">
        <v>235</v>
      </c>
      <c r="AS806" t="s">
        <v>236</v>
      </c>
      <c r="AT806" s="8">
        <v>45119</v>
      </c>
      <c r="AU806" s="8">
        <v>45107</v>
      </c>
      <c r="AV806" t="s">
        <v>237</v>
      </c>
    </row>
    <row r="807" spans="1:48" x14ac:dyDescent="0.25">
      <c r="A807">
        <v>2023</v>
      </c>
      <c r="B807" s="8">
        <v>45017</v>
      </c>
      <c r="C807" s="8">
        <v>45107</v>
      </c>
      <c r="D807" s="6" t="s">
        <v>111</v>
      </c>
      <c r="E807" t="s">
        <v>5259</v>
      </c>
      <c r="F807" t="s">
        <v>624</v>
      </c>
      <c r="G807" t="s">
        <v>618</v>
      </c>
      <c r="H807" s="5" t="s">
        <v>114</v>
      </c>
      <c r="I807" t="s">
        <v>5260</v>
      </c>
      <c r="K807" s="5" t="s">
        <v>115</v>
      </c>
      <c r="L807" t="s">
        <v>215</v>
      </c>
      <c r="M807" t="s">
        <v>5261</v>
      </c>
      <c r="N807" s="6" t="s">
        <v>146</v>
      </c>
      <c r="O807" s="5" t="s">
        <v>149</v>
      </c>
      <c r="P807" t="s">
        <v>218</v>
      </c>
      <c r="Q807" s="5" t="s">
        <v>157</v>
      </c>
      <c r="R807" t="s">
        <v>544</v>
      </c>
      <c r="S807" t="s">
        <v>241</v>
      </c>
      <c r="U807" s="5" t="s">
        <v>182</v>
      </c>
      <c r="V807" t="s">
        <v>544</v>
      </c>
      <c r="W807" t="s">
        <v>853</v>
      </c>
      <c r="X807" t="s">
        <v>5262</v>
      </c>
      <c r="Y807" t="s">
        <v>446</v>
      </c>
      <c r="Z807" t="s">
        <v>447</v>
      </c>
      <c r="AA807" t="s">
        <v>270</v>
      </c>
      <c r="AB807" s="6" t="s">
        <v>146</v>
      </c>
      <c r="AC807" t="s">
        <v>5263</v>
      </c>
      <c r="AD807" t="s">
        <v>215</v>
      </c>
      <c r="AE807" t="s">
        <v>226</v>
      </c>
      <c r="AF807" t="s">
        <v>226</v>
      </c>
      <c r="AG807" t="s">
        <v>215</v>
      </c>
      <c r="AH807" t="s">
        <v>5259</v>
      </c>
      <c r="AI807" t="s">
        <v>624</v>
      </c>
      <c r="AJ807" t="s">
        <v>618</v>
      </c>
      <c r="AK807" t="s">
        <v>230</v>
      </c>
      <c r="AL807" t="s">
        <v>230</v>
      </c>
      <c r="AM807" t="s">
        <v>284</v>
      </c>
      <c r="AN807" t="s">
        <v>232</v>
      </c>
      <c r="AO807" t="s">
        <v>233</v>
      </c>
      <c r="AP807" t="s">
        <v>232</v>
      </c>
      <c r="AQ807" t="s">
        <v>234</v>
      </c>
      <c r="AR807" t="s">
        <v>235</v>
      </c>
      <c r="AS807" t="s">
        <v>236</v>
      </c>
      <c r="AT807" s="8">
        <v>45119</v>
      </c>
      <c r="AU807" s="8">
        <v>45107</v>
      </c>
      <c r="AV807" t="s">
        <v>237</v>
      </c>
    </row>
    <row r="808" spans="1:48" x14ac:dyDescent="0.25">
      <c r="A808">
        <v>2023</v>
      </c>
      <c r="B808" s="8">
        <v>45017</v>
      </c>
      <c r="C808" s="8">
        <v>45107</v>
      </c>
      <c r="D808" s="6" t="s">
        <v>111</v>
      </c>
      <c r="E808" t="s">
        <v>5264</v>
      </c>
      <c r="F808" t="s">
        <v>1065</v>
      </c>
      <c r="G808" t="s">
        <v>1692</v>
      </c>
      <c r="H808" s="5" t="s">
        <v>113</v>
      </c>
      <c r="I808" t="s">
        <v>5265</v>
      </c>
      <c r="K808" s="5" t="s">
        <v>115</v>
      </c>
      <c r="L808" t="s">
        <v>215</v>
      </c>
      <c r="M808" t="s">
        <v>5266</v>
      </c>
      <c r="N808" s="6" t="s">
        <v>146</v>
      </c>
      <c r="O808" s="5" t="s">
        <v>149</v>
      </c>
      <c r="P808" t="s">
        <v>218</v>
      </c>
      <c r="Q808" s="5" t="s">
        <v>157</v>
      </c>
      <c r="R808" t="s">
        <v>817</v>
      </c>
      <c r="S808" t="s">
        <v>5209</v>
      </c>
      <c r="U808" s="5" t="s">
        <v>182</v>
      </c>
      <c r="V808" t="s">
        <v>817</v>
      </c>
      <c r="W808" t="s">
        <v>221</v>
      </c>
      <c r="X808" t="s">
        <v>1029</v>
      </c>
      <c r="Y808" t="s">
        <v>1030</v>
      </c>
      <c r="Z808" t="s">
        <v>1029</v>
      </c>
      <c r="AA808" t="s">
        <v>270</v>
      </c>
      <c r="AB808" s="6" t="s">
        <v>146</v>
      </c>
      <c r="AC808" t="s">
        <v>5267</v>
      </c>
      <c r="AD808" t="s">
        <v>215</v>
      </c>
      <c r="AE808" t="s">
        <v>226</v>
      </c>
      <c r="AF808" t="s">
        <v>226</v>
      </c>
      <c r="AG808" t="s">
        <v>215</v>
      </c>
      <c r="AH808" t="s">
        <v>5264</v>
      </c>
      <c r="AI808" t="s">
        <v>1065</v>
      </c>
      <c r="AJ808" t="s">
        <v>1692</v>
      </c>
      <c r="AK808" t="s">
        <v>230</v>
      </c>
      <c r="AL808" t="s">
        <v>230</v>
      </c>
      <c r="AM808" t="s">
        <v>284</v>
      </c>
      <c r="AN808" t="s">
        <v>232</v>
      </c>
      <c r="AO808" t="s">
        <v>233</v>
      </c>
      <c r="AP808" t="s">
        <v>232</v>
      </c>
      <c r="AQ808" t="s">
        <v>234</v>
      </c>
      <c r="AR808" t="s">
        <v>235</v>
      </c>
      <c r="AS808" t="s">
        <v>236</v>
      </c>
      <c r="AT808" s="8">
        <v>45119</v>
      </c>
      <c r="AU808" s="8">
        <v>45107</v>
      </c>
      <c r="AV808" t="s">
        <v>237</v>
      </c>
    </row>
    <row r="809" spans="1:48" x14ac:dyDescent="0.25">
      <c r="A809">
        <v>2023</v>
      </c>
      <c r="B809" s="8">
        <v>45017</v>
      </c>
      <c r="C809" s="8">
        <v>45107</v>
      </c>
      <c r="D809" s="6" t="s">
        <v>112</v>
      </c>
      <c r="E809" t="s">
        <v>215</v>
      </c>
      <c r="F809" t="s">
        <v>215</v>
      </c>
      <c r="G809" t="s">
        <v>215</v>
      </c>
      <c r="H809" s="5"/>
      <c r="I809" t="s">
        <v>5268</v>
      </c>
      <c r="K809" s="5" t="s">
        <v>115</v>
      </c>
      <c r="L809" t="s">
        <v>215</v>
      </c>
      <c r="M809" t="s">
        <v>5269</v>
      </c>
      <c r="N809" s="6" t="s">
        <v>146</v>
      </c>
      <c r="O809" s="5" t="s">
        <v>149</v>
      </c>
      <c r="P809" t="s">
        <v>340</v>
      </c>
      <c r="Q809" s="5" t="s">
        <v>157</v>
      </c>
      <c r="R809" t="s">
        <v>5270</v>
      </c>
      <c r="S809" t="s">
        <v>5271</v>
      </c>
      <c r="U809" s="5" t="s">
        <v>182</v>
      </c>
      <c r="V809" t="s">
        <v>5270</v>
      </c>
      <c r="W809" t="s">
        <v>3699</v>
      </c>
      <c r="X809" t="s">
        <v>495</v>
      </c>
      <c r="Y809" t="s">
        <v>496</v>
      </c>
      <c r="Z809" t="s">
        <v>495</v>
      </c>
      <c r="AA809" t="s">
        <v>270</v>
      </c>
      <c r="AB809" s="6" t="s">
        <v>146</v>
      </c>
      <c r="AC809" t="s">
        <v>1200</v>
      </c>
      <c r="AD809" t="s">
        <v>215</v>
      </c>
      <c r="AE809" t="s">
        <v>226</v>
      </c>
      <c r="AF809" t="s">
        <v>226</v>
      </c>
      <c r="AG809" t="s">
        <v>215</v>
      </c>
      <c r="AH809" t="s">
        <v>2903</v>
      </c>
      <c r="AI809" t="s">
        <v>570</v>
      </c>
      <c r="AJ809" t="s">
        <v>5272</v>
      </c>
      <c r="AK809" t="s">
        <v>230</v>
      </c>
      <c r="AL809" t="s">
        <v>230</v>
      </c>
      <c r="AM809" t="s">
        <v>231</v>
      </c>
      <c r="AN809" t="s">
        <v>232</v>
      </c>
      <c r="AO809" t="s">
        <v>233</v>
      </c>
      <c r="AP809" t="s">
        <v>232</v>
      </c>
      <c r="AQ809" t="s">
        <v>234</v>
      </c>
      <c r="AR809" t="s">
        <v>235</v>
      </c>
      <c r="AS809" t="s">
        <v>236</v>
      </c>
      <c r="AT809" s="8">
        <v>45119</v>
      </c>
      <c r="AU809" s="8">
        <v>45107</v>
      </c>
      <c r="AV809" t="s">
        <v>237</v>
      </c>
    </row>
    <row r="810" spans="1:48" x14ac:dyDescent="0.25">
      <c r="A810">
        <v>2023</v>
      </c>
      <c r="B810" s="8">
        <v>45017</v>
      </c>
      <c r="C810" s="8">
        <v>45107</v>
      </c>
      <c r="D810" s="6" t="s">
        <v>112</v>
      </c>
      <c r="E810" t="s">
        <v>215</v>
      </c>
      <c r="F810" t="s">
        <v>215</v>
      </c>
      <c r="G810" t="s">
        <v>215</v>
      </c>
      <c r="H810" s="5"/>
      <c r="I810" t="s">
        <v>5273</v>
      </c>
      <c r="K810" s="5" t="s">
        <v>115</v>
      </c>
      <c r="L810" t="s">
        <v>215</v>
      </c>
      <c r="M810" t="s">
        <v>5274</v>
      </c>
      <c r="N810" s="6" t="s">
        <v>146</v>
      </c>
      <c r="O810" s="5" t="s">
        <v>149</v>
      </c>
      <c r="P810" t="s">
        <v>970</v>
      </c>
      <c r="Q810" s="5" t="s">
        <v>157</v>
      </c>
      <c r="R810" t="s">
        <v>5275</v>
      </c>
      <c r="U810" s="5" t="s">
        <v>182</v>
      </c>
      <c r="V810" t="s">
        <v>5275</v>
      </c>
      <c r="W810" t="s">
        <v>280</v>
      </c>
      <c r="X810" t="s">
        <v>583</v>
      </c>
      <c r="Y810" t="s">
        <v>423</v>
      </c>
      <c r="Z810" t="s">
        <v>424</v>
      </c>
      <c r="AA810" t="s">
        <v>270</v>
      </c>
      <c r="AB810" s="6" t="s">
        <v>146</v>
      </c>
      <c r="AC810" t="s">
        <v>2831</v>
      </c>
      <c r="AD810" t="s">
        <v>215</v>
      </c>
      <c r="AE810" t="s">
        <v>226</v>
      </c>
      <c r="AF810" t="s">
        <v>226</v>
      </c>
      <c r="AG810" t="s">
        <v>215</v>
      </c>
      <c r="AK810" t="s">
        <v>230</v>
      </c>
      <c r="AL810" t="s">
        <v>230</v>
      </c>
      <c r="AM810" t="s">
        <v>231</v>
      </c>
      <c r="AN810" t="s">
        <v>232</v>
      </c>
      <c r="AO810" t="s">
        <v>233</v>
      </c>
      <c r="AP810" t="s">
        <v>232</v>
      </c>
      <c r="AQ810" t="s">
        <v>234</v>
      </c>
      <c r="AR810" t="s">
        <v>235</v>
      </c>
      <c r="AS810" t="s">
        <v>236</v>
      </c>
      <c r="AT810" s="8">
        <v>45119</v>
      </c>
      <c r="AU810" s="8">
        <v>45107</v>
      </c>
      <c r="AV810" t="s">
        <v>237</v>
      </c>
    </row>
    <row r="811" spans="1:48" x14ac:dyDescent="0.25">
      <c r="A811">
        <v>2023</v>
      </c>
      <c r="B811" s="8">
        <v>45017</v>
      </c>
      <c r="C811" s="8">
        <v>45107</v>
      </c>
      <c r="D811" s="6" t="s">
        <v>112</v>
      </c>
      <c r="E811" t="s">
        <v>215</v>
      </c>
      <c r="F811" t="s">
        <v>215</v>
      </c>
      <c r="G811" t="s">
        <v>215</v>
      </c>
      <c r="H811" s="5"/>
      <c r="I811" t="s">
        <v>5276</v>
      </c>
      <c r="K811" s="5" t="s">
        <v>115</v>
      </c>
      <c r="L811" t="s">
        <v>215</v>
      </c>
      <c r="M811" t="s">
        <v>5277</v>
      </c>
      <c r="N811" s="6" t="s">
        <v>146</v>
      </c>
      <c r="O811" s="5" t="s">
        <v>149</v>
      </c>
      <c r="P811" t="s">
        <v>218</v>
      </c>
      <c r="Q811" s="5" t="s">
        <v>157</v>
      </c>
      <c r="R811" t="s">
        <v>5278</v>
      </c>
      <c r="S811" t="s">
        <v>5279</v>
      </c>
      <c r="U811" s="5" t="s">
        <v>182</v>
      </c>
      <c r="V811" t="s">
        <v>5278</v>
      </c>
      <c r="W811" t="s">
        <v>280</v>
      </c>
      <c r="X811" t="s">
        <v>321</v>
      </c>
      <c r="Y811" t="s">
        <v>255</v>
      </c>
      <c r="Z811" t="s">
        <v>321</v>
      </c>
      <c r="AA811" t="s">
        <v>270</v>
      </c>
      <c r="AB811" s="6" t="s">
        <v>146</v>
      </c>
      <c r="AC811" t="s">
        <v>3057</v>
      </c>
      <c r="AD811" t="s">
        <v>215</v>
      </c>
      <c r="AE811" t="s">
        <v>226</v>
      </c>
      <c r="AF811" t="s">
        <v>226</v>
      </c>
      <c r="AG811" t="s">
        <v>215</v>
      </c>
      <c r="AH811" t="s">
        <v>1835</v>
      </c>
      <c r="AI811" t="s">
        <v>781</v>
      </c>
      <c r="AJ811" t="s">
        <v>1065</v>
      </c>
      <c r="AK811" t="s">
        <v>230</v>
      </c>
      <c r="AL811" t="s">
        <v>230</v>
      </c>
      <c r="AM811" t="s">
        <v>231</v>
      </c>
      <c r="AN811" t="s">
        <v>232</v>
      </c>
      <c r="AO811" t="s">
        <v>5280</v>
      </c>
      <c r="AP811" t="s">
        <v>232</v>
      </c>
      <c r="AQ811" t="s">
        <v>234</v>
      </c>
      <c r="AR811" t="s">
        <v>235</v>
      </c>
      <c r="AS811" t="s">
        <v>236</v>
      </c>
      <c r="AT811" s="8">
        <v>45119</v>
      </c>
      <c r="AU811" s="8">
        <v>45107</v>
      </c>
      <c r="AV811" t="s">
        <v>237</v>
      </c>
    </row>
    <row r="812" spans="1:48" x14ac:dyDescent="0.25">
      <c r="A812">
        <v>2023</v>
      </c>
      <c r="B812" s="8">
        <v>45017</v>
      </c>
      <c r="C812" s="8">
        <v>45107</v>
      </c>
      <c r="D812" s="6" t="s">
        <v>111</v>
      </c>
      <c r="E812" t="s">
        <v>5281</v>
      </c>
      <c r="F812" t="s">
        <v>1494</v>
      </c>
      <c r="G812" t="s">
        <v>324</v>
      </c>
      <c r="H812" s="5" t="s">
        <v>113</v>
      </c>
      <c r="I812" t="s">
        <v>5282</v>
      </c>
      <c r="K812" s="5" t="s">
        <v>115</v>
      </c>
      <c r="L812" t="s">
        <v>215</v>
      </c>
      <c r="M812" t="s">
        <v>5283</v>
      </c>
      <c r="N812" s="6" t="s">
        <v>146</v>
      </c>
      <c r="O812" s="5" t="s">
        <v>149</v>
      </c>
      <c r="P812" t="s">
        <v>364</v>
      </c>
      <c r="Q812" s="5" t="s">
        <v>157</v>
      </c>
      <c r="R812" t="s">
        <v>2067</v>
      </c>
      <c r="S812" t="s">
        <v>2375</v>
      </c>
      <c r="U812" s="5" t="s">
        <v>182</v>
      </c>
      <c r="V812" t="s">
        <v>2067</v>
      </c>
      <c r="W812" t="s">
        <v>280</v>
      </c>
      <c r="X812" t="s">
        <v>321</v>
      </c>
      <c r="Y812" t="s">
        <v>255</v>
      </c>
      <c r="Z812" t="s">
        <v>321</v>
      </c>
      <c r="AA812" t="s">
        <v>270</v>
      </c>
      <c r="AB812" s="6" t="s">
        <v>146</v>
      </c>
      <c r="AC812" t="s">
        <v>2954</v>
      </c>
      <c r="AD812" t="s">
        <v>215</v>
      </c>
      <c r="AE812" t="s">
        <v>226</v>
      </c>
      <c r="AF812" t="s">
        <v>226</v>
      </c>
      <c r="AG812" t="s">
        <v>215</v>
      </c>
      <c r="AH812" t="s">
        <v>5281</v>
      </c>
      <c r="AI812" t="s">
        <v>1494</v>
      </c>
      <c r="AJ812" t="s">
        <v>324</v>
      </c>
      <c r="AK812" t="s">
        <v>230</v>
      </c>
      <c r="AL812" t="s">
        <v>5284</v>
      </c>
      <c r="AM812" t="s">
        <v>284</v>
      </c>
      <c r="AN812" t="s">
        <v>232</v>
      </c>
      <c r="AO812" t="s">
        <v>233</v>
      </c>
      <c r="AP812" t="s">
        <v>232</v>
      </c>
      <c r="AQ812" t="s">
        <v>234</v>
      </c>
      <c r="AR812" t="s">
        <v>235</v>
      </c>
      <c r="AS812" t="s">
        <v>236</v>
      </c>
      <c r="AT812" s="8">
        <v>45119</v>
      </c>
      <c r="AU812" s="8">
        <v>45107</v>
      </c>
      <c r="AV812" t="s">
        <v>237</v>
      </c>
    </row>
    <row r="813" spans="1:48" x14ac:dyDescent="0.25">
      <c r="A813">
        <v>2023</v>
      </c>
      <c r="B813" s="8">
        <v>45017</v>
      </c>
      <c r="C813" s="8">
        <v>45107</v>
      </c>
      <c r="D813" s="6" t="s">
        <v>112</v>
      </c>
      <c r="E813" t="s">
        <v>215</v>
      </c>
      <c r="F813" t="s">
        <v>215</v>
      </c>
      <c r="G813" t="s">
        <v>215</v>
      </c>
      <c r="H813" s="5"/>
      <c r="I813" t="s">
        <v>5285</v>
      </c>
      <c r="K813" s="5" t="s">
        <v>115</v>
      </c>
      <c r="L813" t="s">
        <v>215</v>
      </c>
      <c r="M813" t="s">
        <v>5286</v>
      </c>
      <c r="N813" s="6" t="s">
        <v>146</v>
      </c>
      <c r="O813" s="5" t="s">
        <v>149</v>
      </c>
      <c r="P813" t="s">
        <v>340</v>
      </c>
      <c r="Q813" s="5" t="s">
        <v>157</v>
      </c>
      <c r="R813" t="s">
        <v>5287</v>
      </c>
      <c r="S813" t="s">
        <v>5288</v>
      </c>
      <c r="U813" s="5" t="s">
        <v>182</v>
      </c>
      <c r="V813" t="s">
        <v>5287</v>
      </c>
      <c r="W813" t="s">
        <v>221</v>
      </c>
      <c r="X813" t="s">
        <v>2193</v>
      </c>
      <c r="Y813" t="s">
        <v>2194</v>
      </c>
      <c r="Z813" t="s">
        <v>2195</v>
      </c>
      <c r="AA813" t="s">
        <v>270</v>
      </c>
      <c r="AB813" s="6" t="s">
        <v>146</v>
      </c>
      <c r="AC813" t="s">
        <v>2196</v>
      </c>
      <c r="AD813" t="s">
        <v>215</v>
      </c>
      <c r="AE813" t="s">
        <v>226</v>
      </c>
      <c r="AF813" t="s">
        <v>226</v>
      </c>
      <c r="AG813" t="s">
        <v>215</v>
      </c>
      <c r="AH813" t="s">
        <v>4094</v>
      </c>
      <c r="AI813" t="s">
        <v>438</v>
      </c>
      <c r="AJ813" t="s">
        <v>1075</v>
      </c>
      <c r="AK813" t="s">
        <v>230</v>
      </c>
      <c r="AL813" t="s">
        <v>230</v>
      </c>
      <c r="AM813" t="s">
        <v>231</v>
      </c>
      <c r="AN813" t="s">
        <v>232</v>
      </c>
      <c r="AO813" t="s">
        <v>233</v>
      </c>
      <c r="AP813" t="s">
        <v>232</v>
      </c>
      <c r="AQ813" t="s">
        <v>234</v>
      </c>
      <c r="AR813" t="s">
        <v>235</v>
      </c>
      <c r="AS813" t="s">
        <v>236</v>
      </c>
      <c r="AT813" s="8">
        <v>45119</v>
      </c>
      <c r="AU813" s="8">
        <v>45107</v>
      </c>
      <c r="AV813" t="s">
        <v>237</v>
      </c>
    </row>
    <row r="814" spans="1:48" x14ac:dyDescent="0.25">
      <c r="A814">
        <v>2023</v>
      </c>
      <c r="B814" s="8">
        <v>45017</v>
      </c>
      <c r="C814" s="8">
        <v>45107</v>
      </c>
      <c r="D814" s="6" t="s">
        <v>111</v>
      </c>
      <c r="E814" t="s">
        <v>3948</v>
      </c>
      <c r="F814" t="s">
        <v>688</v>
      </c>
      <c r="G814" t="s">
        <v>5289</v>
      </c>
      <c r="H814" s="5" t="s">
        <v>113</v>
      </c>
      <c r="I814" t="s">
        <v>5290</v>
      </c>
      <c r="K814" s="5" t="s">
        <v>115</v>
      </c>
      <c r="L814" t="s">
        <v>215</v>
      </c>
      <c r="M814" t="s">
        <v>5291</v>
      </c>
      <c r="N814" s="6" t="s">
        <v>146</v>
      </c>
      <c r="O814" s="5" t="s">
        <v>149</v>
      </c>
      <c r="P814" t="s">
        <v>364</v>
      </c>
      <c r="Q814" s="5" t="s">
        <v>157</v>
      </c>
      <c r="R814" t="s">
        <v>5292</v>
      </c>
      <c r="S814" t="s">
        <v>241</v>
      </c>
      <c r="U814" s="5" t="s">
        <v>182</v>
      </c>
      <c r="V814" t="s">
        <v>5292</v>
      </c>
      <c r="W814" t="s">
        <v>280</v>
      </c>
      <c r="X814" t="s">
        <v>2871</v>
      </c>
      <c r="Y814" t="s">
        <v>920</v>
      </c>
      <c r="Z814" t="s">
        <v>919</v>
      </c>
      <c r="AA814" t="s">
        <v>270</v>
      </c>
      <c r="AB814" s="6" t="s">
        <v>146</v>
      </c>
      <c r="AC814" t="s">
        <v>5293</v>
      </c>
      <c r="AD814" t="s">
        <v>215</v>
      </c>
      <c r="AE814" t="s">
        <v>226</v>
      </c>
      <c r="AF814" t="s">
        <v>226</v>
      </c>
      <c r="AG814" t="s">
        <v>215</v>
      </c>
      <c r="AH814" t="s">
        <v>3948</v>
      </c>
      <c r="AI814" t="s">
        <v>688</v>
      </c>
      <c r="AJ814" t="s">
        <v>5289</v>
      </c>
      <c r="AK814" t="s">
        <v>230</v>
      </c>
      <c r="AL814" t="s">
        <v>230</v>
      </c>
      <c r="AM814" t="s">
        <v>284</v>
      </c>
      <c r="AN814" t="s">
        <v>232</v>
      </c>
      <c r="AO814" t="s">
        <v>233</v>
      </c>
      <c r="AP814" t="s">
        <v>232</v>
      </c>
      <c r="AQ814" t="s">
        <v>234</v>
      </c>
      <c r="AR814" t="s">
        <v>235</v>
      </c>
      <c r="AS814" t="s">
        <v>236</v>
      </c>
      <c r="AT814" s="8">
        <v>45119</v>
      </c>
      <c r="AU814" s="8">
        <v>45107</v>
      </c>
      <c r="AV814" t="s">
        <v>237</v>
      </c>
    </row>
    <row r="815" spans="1:48" x14ac:dyDescent="0.25">
      <c r="A815">
        <v>2023</v>
      </c>
      <c r="B815" s="8">
        <v>45017</v>
      </c>
      <c r="C815" s="8">
        <v>45107</v>
      </c>
      <c r="D815" s="6" t="s">
        <v>111</v>
      </c>
      <c r="E815" t="s">
        <v>5294</v>
      </c>
      <c r="F815" t="s">
        <v>361</v>
      </c>
      <c r="G815" t="s">
        <v>1945</v>
      </c>
      <c r="H815" s="5" t="s">
        <v>113</v>
      </c>
      <c r="I815" t="s">
        <v>5295</v>
      </c>
      <c r="K815" s="5" t="s">
        <v>115</v>
      </c>
      <c r="L815" t="s">
        <v>215</v>
      </c>
      <c r="M815" t="s">
        <v>5296</v>
      </c>
      <c r="N815" s="6" t="s">
        <v>146</v>
      </c>
      <c r="O815" s="5" t="s">
        <v>149</v>
      </c>
      <c r="P815" t="s">
        <v>364</v>
      </c>
      <c r="Q815" s="5" t="s">
        <v>157</v>
      </c>
      <c r="R815" t="s">
        <v>5297</v>
      </c>
      <c r="S815" t="s">
        <v>1651</v>
      </c>
      <c r="U815" s="5" t="s">
        <v>182</v>
      </c>
      <c r="V815" t="s">
        <v>5297</v>
      </c>
      <c r="W815" t="s">
        <v>221</v>
      </c>
      <c r="X815" t="s">
        <v>973</v>
      </c>
      <c r="Y815" t="s">
        <v>1578</v>
      </c>
      <c r="Z815" t="s">
        <v>973</v>
      </c>
      <c r="AA815" t="s">
        <v>270</v>
      </c>
      <c r="AB815" s="6" t="s">
        <v>146</v>
      </c>
      <c r="AC815" t="s">
        <v>5298</v>
      </c>
      <c r="AD815" t="s">
        <v>215</v>
      </c>
      <c r="AE815" t="s">
        <v>226</v>
      </c>
      <c r="AF815" t="s">
        <v>226</v>
      </c>
      <c r="AG815" t="s">
        <v>215</v>
      </c>
      <c r="AK815" t="s">
        <v>230</v>
      </c>
      <c r="AL815" t="s">
        <v>230</v>
      </c>
      <c r="AM815" t="s">
        <v>284</v>
      </c>
      <c r="AN815" t="s">
        <v>232</v>
      </c>
      <c r="AO815" t="s">
        <v>233</v>
      </c>
      <c r="AP815" t="s">
        <v>232</v>
      </c>
      <c r="AQ815" t="s">
        <v>234</v>
      </c>
      <c r="AR815" t="s">
        <v>235</v>
      </c>
      <c r="AS815" t="s">
        <v>236</v>
      </c>
      <c r="AT815" s="8">
        <v>45119</v>
      </c>
      <c r="AU815" s="8">
        <v>45107</v>
      </c>
      <c r="AV815" t="s">
        <v>237</v>
      </c>
    </row>
    <row r="816" spans="1:48" x14ac:dyDescent="0.25">
      <c r="A816">
        <v>2023</v>
      </c>
      <c r="B816" s="8">
        <v>45017</v>
      </c>
      <c r="C816" s="8">
        <v>45107</v>
      </c>
      <c r="D816" s="6" t="s">
        <v>111</v>
      </c>
      <c r="E816" t="s">
        <v>3948</v>
      </c>
      <c r="F816" t="s">
        <v>781</v>
      </c>
      <c r="G816" t="s">
        <v>570</v>
      </c>
      <c r="H816" s="5" t="s">
        <v>113</v>
      </c>
      <c r="I816" t="s">
        <v>5299</v>
      </c>
      <c r="K816" s="5" t="s">
        <v>115</v>
      </c>
      <c r="L816" t="s">
        <v>215</v>
      </c>
      <c r="M816" t="s">
        <v>5300</v>
      </c>
      <c r="N816" s="6" t="s">
        <v>146</v>
      </c>
      <c r="O816" s="5" t="s">
        <v>149</v>
      </c>
      <c r="P816" t="s">
        <v>218</v>
      </c>
      <c r="Q816" s="5" t="s">
        <v>157</v>
      </c>
      <c r="R816" t="s">
        <v>4201</v>
      </c>
      <c r="S816" t="s">
        <v>5301</v>
      </c>
      <c r="U816" s="5" t="s">
        <v>182</v>
      </c>
      <c r="V816" t="s">
        <v>4201</v>
      </c>
      <c r="W816" t="s">
        <v>290</v>
      </c>
      <c r="X816" t="s">
        <v>5302</v>
      </c>
      <c r="Y816" t="s">
        <v>5303</v>
      </c>
      <c r="Z816" t="s">
        <v>5302</v>
      </c>
      <c r="AA816" t="s">
        <v>270</v>
      </c>
      <c r="AB816" s="6" t="s">
        <v>146</v>
      </c>
      <c r="AC816" t="s">
        <v>5304</v>
      </c>
      <c r="AD816" t="s">
        <v>215</v>
      </c>
      <c r="AE816" t="s">
        <v>226</v>
      </c>
      <c r="AF816" t="s">
        <v>226</v>
      </c>
      <c r="AG816" t="s">
        <v>215</v>
      </c>
      <c r="AH816" t="s">
        <v>3948</v>
      </c>
      <c r="AI816" t="s">
        <v>781</v>
      </c>
      <c r="AJ816" t="s">
        <v>570</v>
      </c>
      <c r="AK816" t="s">
        <v>230</v>
      </c>
      <c r="AL816" t="s">
        <v>230</v>
      </c>
      <c r="AM816" t="s">
        <v>284</v>
      </c>
      <c r="AN816" t="s">
        <v>232</v>
      </c>
      <c r="AO816" t="s">
        <v>233</v>
      </c>
      <c r="AP816" t="s">
        <v>232</v>
      </c>
      <c r="AQ816" t="s">
        <v>234</v>
      </c>
      <c r="AR816" t="s">
        <v>235</v>
      </c>
      <c r="AS816" t="s">
        <v>236</v>
      </c>
      <c r="AT816" s="8">
        <v>45119</v>
      </c>
      <c r="AU816" s="8">
        <v>45107</v>
      </c>
      <c r="AV816" t="s">
        <v>237</v>
      </c>
    </row>
    <row r="817" spans="1:48" x14ac:dyDescent="0.25">
      <c r="A817">
        <v>2023</v>
      </c>
      <c r="B817" s="8">
        <v>45017</v>
      </c>
      <c r="C817" s="8">
        <v>45107</v>
      </c>
      <c r="D817" s="6" t="s">
        <v>111</v>
      </c>
      <c r="E817" t="s">
        <v>5305</v>
      </c>
      <c r="F817" t="s">
        <v>286</v>
      </c>
      <c r="G817" t="s">
        <v>867</v>
      </c>
      <c r="H817" s="5" t="s">
        <v>114</v>
      </c>
      <c r="I817" t="s">
        <v>5306</v>
      </c>
      <c r="K817" s="5" t="s">
        <v>115</v>
      </c>
      <c r="L817" t="s">
        <v>215</v>
      </c>
      <c r="M817" t="s">
        <v>5307</v>
      </c>
      <c r="N817" s="6" t="s">
        <v>146</v>
      </c>
      <c r="O817" s="5" t="s">
        <v>149</v>
      </c>
      <c r="P817" t="s">
        <v>218</v>
      </c>
      <c r="Q817" s="5" t="s">
        <v>157</v>
      </c>
      <c r="R817" t="s">
        <v>5308</v>
      </c>
      <c r="S817" t="s">
        <v>5309</v>
      </c>
      <c r="U817" s="5" t="s">
        <v>182</v>
      </c>
      <c r="V817" t="s">
        <v>5308</v>
      </c>
      <c r="W817" t="s">
        <v>290</v>
      </c>
      <c r="X817" t="s">
        <v>5302</v>
      </c>
      <c r="Y817" t="s">
        <v>5303</v>
      </c>
      <c r="Z817" t="s">
        <v>5302</v>
      </c>
      <c r="AA817" t="s">
        <v>270</v>
      </c>
      <c r="AB817" s="6" t="s">
        <v>146</v>
      </c>
      <c r="AC817" t="s">
        <v>5304</v>
      </c>
      <c r="AD817" t="s">
        <v>215</v>
      </c>
      <c r="AE817" t="s">
        <v>226</v>
      </c>
      <c r="AF817" t="s">
        <v>226</v>
      </c>
      <c r="AG817" t="s">
        <v>215</v>
      </c>
      <c r="AH817" t="s">
        <v>5305</v>
      </c>
      <c r="AI817" t="s">
        <v>286</v>
      </c>
      <c r="AJ817" t="s">
        <v>867</v>
      </c>
      <c r="AK817" t="s">
        <v>230</v>
      </c>
      <c r="AL817" t="s">
        <v>230</v>
      </c>
      <c r="AM817" t="s">
        <v>284</v>
      </c>
      <c r="AN817" t="s">
        <v>232</v>
      </c>
      <c r="AO817" t="s">
        <v>233</v>
      </c>
      <c r="AP817" t="s">
        <v>232</v>
      </c>
      <c r="AQ817" t="s">
        <v>234</v>
      </c>
      <c r="AR817" t="s">
        <v>235</v>
      </c>
      <c r="AS817" t="s">
        <v>236</v>
      </c>
      <c r="AT817" s="8">
        <v>45119</v>
      </c>
      <c r="AU817" s="8">
        <v>45107</v>
      </c>
      <c r="AV817" t="s">
        <v>237</v>
      </c>
    </row>
    <row r="818" spans="1:48" x14ac:dyDescent="0.25">
      <c r="A818">
        <v>2023</v>
      </c>
      <c r="B818" s="8">
        <v>45017</v>
      </c>
      <c r="C818" s="8">
        <v>45107</v>
      </c>
      <c r="D818" s="6" t="s">
        <v>112</v>
      </c>
      <c r="E818" t="s">
        <v>215</v>
      </c>
      <c r="F818" t="s">
        <v>215</v>
      </c>
      <c r="G818" t="s">
        <v>215</v>
      </c>
      <c r="H818" s="5"/>
      <c r="I818" t="s">
        <v>5310</v>
      </c>
      <c r="K818" s="5" t="s">
        <v>115</v>
      </c>
      <c r="L818" t="s">
        <v>215</v>
      </c>
      <c r="M818" t="s">
        <v>5311</v>
      </c>
      <c r="N818" s="6" t="s">
        <v>146</v>
      </c>
      <c r="O818" s="5" t="s">
        <v>149</v>
      </c>
      <c r="P818" t="s">
        <v>218</v>
      </c>
      <c r="Q818" s="5" t="s">
        <v>157</v>
      </c>
      <c r="R818" t="s">
        <v>5312</v>
      </c>
      <c r="S818" t="s">
        <v>5313</v>
      </c>
      <c r="U818" s="5" t="s">
        <v>182</v>
      </c>
      <c r="V818" t="s">
        <v>5312</v>
      </c>
      <c r="W818" t="s">
        <v>384</v>
      </c>
      <c r="X818" t="s">
        <v>673</v>
      </c>
      <c r="Y818" t="s">
        <v>674</v>
      </c>
      <c r="Z818" t="s">
        <v>675</v>
      </c>
      <c r="AA818" t="s">
        <v>270</v>
      </c>
      <c r="AB818" s="6" t="s">
        <v>146</v>
      </c>
      <c r="AC818" t="s">
        <v>676</v>
      </c>
      <c r="AD818" t="s">
        <v>215</v>
      </c>
      <c r="AE818" t="s">
        <v>226</v>
      </c>
      <c r="AF818" t="s">
        <v>226</v>
      </c>
      <c r="AG818" t="s">
        <v>215</v>
      </c>
      <c r="AK818" t="s">
        <v>230</v>
      </c>
      <c r="AL818" t="s">
        <v>230</v>
      </c>
      <c r="AM818" t="s">
        <v>231</v>
      </c>
      <c r="AN818" t="s">
        <v>232</v>
      </c>
      <c r="AO818" t="s">
        <v>233</v>
      </c>
      <c r="AP818" t="s">
        <v>232</v>
      </c>
      <c r="AQ818" t="s">
        <v>234</v>
      </c>
      <c r="AR818" t="s">
        <v>235</v>
      </c>
      <c r="AS818" t="s">
        <v>236</v>
      </c>
      <c r="AT818" s="8">
        <v>45119</v>
      </c>
      <c r="AU818" s="8">
        <v>45107</v>
      </c>
      <c r="AV818" t="s">
        <v>237</v>
      </c>
    </row>
    <row r="819" spans="1:48" x14ac:dyDescent="0.25">
      <c r="A819">
        <v>2023</v>
      </c>
      <c r="B819" s="8">
        <v>45017</v>
      </c>
      <c r="C819" s="8">
        <v>45107</v>
      </c>
      <c r="D819" s="6" t="s">
        <v>112</v>
      </c>
      <c r="E819" t="s">
        <v>215</v>
      </c>
      <c r="F819" t="s">
        <v>215</v>
      </c>
      <c r="G819" t="s">
        <v>215</v>
      </c>
      <c r="H819" s="5"/>
      <c r="I819" t="s">
        <v>5314</v>
      </c>
      <c r="K819" s="5" t="s">
        <v>115</v>
      </c>
      <c r="L819" t="s">
        <v>215</v>
      </c>
      <c r="M819" t="s">
        <v>5315</v>
      </c>
      <c r="N819" s="6" t="s">
        <v>146</v>
      </c>
      <c r="O819" s="5" t="s">
        <v>149</v>
      </c>
      <c r="P819" t="s">
        <v>218</v>
      </c>
      <c r="Q819" s="5" t="s">
        <v>157</v>
      </c>
      <c r="R819" t="s">
        <v>5316</v>
      </c>
      <c r="U819" s="5" t="s">
        <v>182</v>
      </c>
      <c r="V819" t="s">
        <v>5316</v>
      </c>
      <c r="W819" t="s">
        <v>221</v>
      </c>
      <c r="X819" t="s">
        <v>961</v>
      </c>
      <c r="Y819" t="s">
        <v>962</v>
      </c>
      <c r="Z819" t="s">
        <v>961</v>
      </c>
      <c r="AA819" t="s">
        <v>270</v>
      </c>
      <c r="AB819" s="6" t="s">
        <v>146</v>
      </c>
      <c r="AC819" t="s">
        <v>963</v>
      </c>
      <c r="AD819" t="s">
        <v>215</v>
      </c>
      <c r="AE819" t="s">
        <v>226</v>
      </c>
      <c r="AF819" t="s">
        <v>226</v>
      </c>
      <c r="AG819" t="s">
        <v>215</v>
      </c>
      <c r="AK819" t="s">
        <v>230</v>
      </c>
      <c r="AL819" t="s">
        <v>230</v>
      </c>
      <c r="AM819" t="s">
        <v>231</v>
      </c>
      <c r="AN819" t="s">
        <v>232</v>
      </c>
      <c r="AO819" t="s">
        <v>5317</v>
      </c>
      <c r="AP819" t="s">
        <v>232</v>
      </c>
      <c r="AQ819" t="s">
        <v>234</v>
      </c>
      <c r="AR819" t="s">
        <v>235</v>
      </c>
      <c r="AS819" t="s">
        <v>236</v>
      </c>
      <c r="AT819" s="8">
        <v>45119</v>
      </c>
      <c r="AU819" s="8">
        <v>45107</v>
      </c>
      <c r="AV819" t="s">
        <v>237</v>
      </c>
    </row>
    <row r="820" spans="1:48" x14ac:dyDescent="0.25">
      <c r="A820">
        <v>2023</v>
      </c>
      <c r="B820" s="8">
        <v>45017</v>
      </c>
      <c r="C820" s="8">
        <v>45107</v>
      </c>
      <c r="D820" s="6" t="s">
        <v>111</v>
      </c>
      <c r="E820" t="s">
        <v>4322</v>
      </c>
      <c r="F820" t="s">
        <v>305</v>
      </c>
      <c r="G820" t="s">
        <v>305</v>
      </c>
      <c r="H820" s="5" t="s">
        <v>113</v>
      </c>
      <c r="I820" t="s">
        <v>5318</v>
      </c>
      <c r="K820" s="5" t="s">
        <v>115</v>
      </c>
      <c r="L820" t="s">
        <v>215</v>
      </c>
      <c r="M820" t="s">
        <v>5319</v>
      </c>
      <c r="N820" s="6" t="s">
        <v>146</v>
      </c>
      <c r="O820" s="5" t="s">
        <v>149</v>
      </c>
      <c r="P820" t="s">
        <v>218</v>
      </c>
      <c r="Q820" s="5" t="s">
        <v>157</v>
      </c>
      <c r="R820" t="s">
        <v>5320</v>
      </c>
      <c r="S820" t="s">
        <v>581</v>
      </c>
      <c r="U820" s="5" t="s">
        <v>182</v>
      </c>
      <c r="V820" t="s">
        <v>5320</v>
      </c>
      <c r="W820" t="s">
        <v>221</v>
      </c>
      <c r="X820" t="s">
        <v>300</v>
      </c>
      <c r="Y820" t="s">
        <v>5321</v>
      </c>
      <c r="Z820" t="s">
        <v>5322</v>
      </c>
      <c r="AA820" t="s">
        <v>270</v>
      </c>
      <c r="AB820" s="6" t="s">
        <v>146</v>
      </c>
      <c r="AC820" t="s">
        <v>1278</v>
      </c>
      <c r="AD820" t="s">
        <v>215</v>
      </c>
      <c r="AE820" t="s">
        <v>226</v>
      </c>
      <c r="AF820" t="s">
        <v>226</v>
      </c>
      <c r="AG820" t="s">
        <v>215</v>
      </c>
      <c r="AH820" t="s">
        <v>4322</v>
      </c>
      <c r="AI820" t="s">
        <v>305</v>
      </c>
      <c r="AJ820" t="s">
        <v>305</v>
      </c>
      <c r="AK820" t="s">
        <v>230</v>
      </c>
      <c r="AL820" t="s">
        <v>230</v>
      </c>
      <c r="AM820" t="s">
        <v>284</v>
      </c>
      <c r="AN820" t="s">
        <v>232</v>
      </c>
      <c r="AO820" t="s">
        <v>233</v>
      </c>
      <c r="AP820" t="s">
        <v>232</v>
      </c>
      <c r="AQ820" t="s">
        <v>234</v>
      </c>
      <c r="AR820" t="s">
        <v>235</v>
      </c>
      <c r="AS820" t="s">
        <v>236</v>
      </c>
      <c r="AT820" s="8">
        <v>45119</v>
      </c>
      <c r="AU820" s="8">
        <v>45107</v>
      </c>
      <c r="AV820" t="s">
        <v>237</v>
      </c>
    </row>
    <row r="821" spans="1:48" x14ac:dyDescent="0.25">
      <c r="A821">
        <v>2023</v>
      </c>
      <c r="B821" s="8">
        <v>45017</v>
      </c>
      <c r="C821" s="8">
        <v>45107</v>
      </c>
      <c r="D821" s="6" t="s">
        <v>111</v>
      </c>
      <c r="E821" t="s">
        <v>5323</v>
      </c>
      <c r="F821" t="s">
        <v>624</v>
      </c>
      <c r="G821" t="s">
        <v>5324</v>
      </c>
      <c r="H821" s="5" t="s">
        <v>113</v>
      </c>
      <c r="I821" t="s">
        <v>5325</v>
      </c>
      <c r="K821" s="5" t="s">
        <v>115</v>
      </c>
      <c r="L821" t="s">
        <v>215</v>
      </c>
      <c r="M821" t="s">
        <v>5326</v>
      </c>
      <c r="N821" s="6" t="s">
        <v>146</v>
      </c>
      <c r="O821" s="5" t="s">
        <v>149</v>
      </c>
      <c r="P821" t="s">
        <v>5327</v>
      </c>
      <c r="Q821" s="5" t="s">
        <v>157</v>
      </c>
      <c r="R821" t="s">
        <v>5328</v>
      </c>
      <c r="U821" s="5" t="s">
        <v>182</v>
      </c>
      <c r="V821" t="s">
        <v>5328</v>
      </c>
      <c r="W821" t="s">
        <v>280</v>
      </c>
      <c r="X821" t="s">
        <v>705</v>
      </c>
      <c r="Y821" t="s">
        <v>706</v>
      </c>
      <c r="Z821" t="s">
        <v>705</v>
      </c>
      <c r="AA821" t="s">
        <v>270</v>
      </c>
      <c r="AB821" s="6" t="s">
        <v>146</v>
      </c>
      <c r="AC821" t="s">
        <v>707</v>
      </c>
      <c r="AD821" t="s">
        <v>215</v>
      </c>
      <c r="AE821" t="s">
        <v>226</v>
      </c>
      <c r="AF821" t="s">
        <v>226</v>
      </c>
      <c r="AG821" t="s">
        <v>215</v>
      </c>
      <c r="AH821" t="s">
        <v>5323</v>
      </c>
      <c r="AI821" t="s">
        <v>624</v>
      </c>
      <c r="AJ821" t="s">
        <v>5324</v>
      </c>
      <c r="AK821" t="s">
        <v>230</v>
      </c>
      <c r="AL821" t="s">
        <v>230</v>
      </c>
      <c r="AM821" t="s">
        <v>284</v>
      </c>
      <c r="AN821" t="s">
        <v>232</v>
      </c>
      <c r="AO821" t="s">
        <v>233</v>
      </c>
      <c r="AP821" t="s">
        <v>232</v>
      </c>
      <c r="AQ821" t="s">
        <v>234</v>
      </c>
      <c r="AR821" t="s">
        <v>235</v>
      </c>
      <c r="AS821" t="s">
        <v>236</v>
      </c>
      <c r="AT821" s="8">
        <v>45119</v>
      </c>
      <c r="AU821" s="8">
        <v>45107</v>
      </c>
      <c r="AV821" t="s">
        <v>237</v>
      </c>
    </row>
    <row r="822" spans="1:48" x14ac:dyDescent="0.25">
      <c r="A822">
        <v>2023</v>
      </c>
      <c r="B822" s="8">
        <v>45017</v>
      </c>
      <c r="C822" s="8">
        <v>45107</v>
      </c>
      <c r="D822" s="6" t="s">
        <v>111</v>
      </c>
      <c r="E822" t="s">
        <v>5329</v>
      </c>
      <c r="F822" t="s">
        <v>688</v>
      </c>
      <c r="G822" t="s">
        <v>3455</v>
      </c>
      <c r="H822" s="5" t="s">
        <v>113</v>
      </c>
      <c r="I822" t="s">
        <v>5330</v>
      </c>
      <c r="K822" s="5" t="s">
        <v>115</v>
      </c>
      <c r="L822" t="s">
        <v>215</v>
      </c>
      <c r="M822" t="s">
        <v>5331</v>
      </c>
      <c r="N822" s="6" t="s">
        <v>146</v>
      </c>
      <c r="O822" s="5" t="s">
        <v>149</v>
      </c>
      <c r="P822" t="s">
        <v>218</v>
      </c>
      <c r="Q822" s="5" t="s">
        <v>157</v>
      </c>
      <c r="R822" t="s">
        <v>5332</v>
      </c>
      <c r="S822" t="s">
        <v>5333</v>
      </c>
      <c r="U822" s="5" t="s">
        <v>182</v>
      </c>
      <c r="V822" t="s">
        <v>5332</v>
      </c>
      <c r="W822" t="s">
        <v>839</v>
      </c>
      <c r="X822" t="s">
        <v>840</v>
      </c>
      <c r="Y822" t="s">
        <v>301</v>
      </c>
      <c r="Z822" t="s">
        <v>300</v>
      </c>
      <c r="AA822" t="s">
        <v>270</v>
      </c>
      <c r="AB822" s="6" t="s">
        <v>146</v>
      </c>
      <c r="AC822" t="s">
        <v>1278</v>
      </c>
      <c r="AD822" t="s">
        <v>215</v>
      </c>
      <c r="AE822" t="s">
        <v>226</v>
      </c>
      <c r="AF822" t="s">
        <v>226</v>
      </c>
      <c r="AG822" t="s">
        <v>215</v>
      </c>
      <c r="AH822" t="s">
        <v>5329</v>
      </c>
      <c r="AI822" t="s">
        <v>688</v>
      </c>
      <c r="AJ822" t="s">
        <v>3455</v>
      </c>
      <c r="AK822" t="s">
        <v>230</v>
      </c>
      <c r="AL822" t="s">
        <v>230</v>
      </c>
      <c r="AM822" t="s">
        <v>284</v>
      </c>
      <c r="AN822" t="s">
        <v>232</v>
      </c>
      <c r="AO822" t="s">
        <v>233</v>
      </c>
      <c r="AP822" t="s">
        <v>232</v>
      </c>
      <c r="AQ822" t="s">
        <v>234</v>
      </c>
      <c r="AR822" t="s">
        <v>235</v>
      </c>
      <c r="AS822" t="s">
        <v>236</v>
      </c>
      <c r="AT822" s="8">
        <v>45119</v>
      </c>
      <c r="AU822" s="8">
        <v>45107</v>
      </c>
      <c r="AV822" t="s">
        <v>237</v>
      </c>
    </row>
    <row r="823" spans="1:48" x14ac:dyDescent="0.25">
      <c r="A823">
        <v>2023</v>
      </c>
      <c r="B823" s="8">
        <v>45017</v>
      </c>
      <c r="C823" s="8">
        <v>45107</v>
      </c>
      <c r="D823" s="6" t="s">
        <v>111</v>
      </c>
      <c r="E823" t="s">
        <v>5334</v>
      </c>
      <c r="F823" t="s">
        <v>324</v>
      </c>
      <c r="G823" t="s">
        <v>1864</v>
      </c>
      <c r="H823" s="5" t="s">
        <v>113</v>
      </c>
      <c r="I823" t="s">
        <v>5335</v>
      </c>
      <c r="K823" s="5" t="s">
        <v>115</v>
      </c>
      <c r="L823" t="s">
        <v>215</v>
      </c>
      <c r="M823" t="s">
        <v>5336</v>
      </c>
      <c r="N823" s="6" t="s">
        <v>146</v>
      </c>
      <c r="O823" s="5" t="s">
        <v>149</v>
      </c>
      <c r="P823" t="s">
        <v>218</v>
      </c>
      <c r="Q823" s="5" t="s">
        <v>157</v>
      </c>
      <c r="R823" t="s">
        <v>5337</v>
      </c>
      <c r="S823" t="s">
        <v>5338</v>
      </c>
      <c r="U823" s="5" t="s">
        <v>182</v>
      </c>
      <c r="V823" t="s">
        <v>5337</v>
      </c>
      <c r="W823" t="s">
        <v>2762</v>
      </c>
      <c r="X823" t="s">
        <v>495</v>
      </c>
      <c r="Y823" t="s">
        <v>496</v>
      </c>
      <c r="Z823" t="s">
        <v>495</v>
      </c>
      <c r="AA823" t="s">
        <v>270</v>
      </c>
      <c r="AB823" s="6" t="s">
        <v>146</v>
      </c>
      <c r="AC823" t="s">
        <v>2816</v>
      </c>
      <c r="AD823" t="s">
        <v>215</v>
      </c>
      <c r="AE823" t="s">
        <v>226</v>
      </c>
      <c r="AF823" t="s">
        <v>226</v>
      </c>
      <c r="AG823" t="s">
        <v>215</v>
      </c>
      <c r="AH823" t="s">
        <v>5334</v>
      </c>
      <c r="AI823" t="s">
        <v>324</v>
      </c>
      <c r="AJ823" t="s">
        <v>1864</v>
      </c>
      <c r="AK823" t="s">
        <v>230</v>
      </c>
      <c r="AL823" t="s">
        <v>230</v>
      </c>
      <c r="AM823" t="s">
        <v>284</v>
      </c>
      <c r="AN823" t="s">
        <v>232</v>
      </c>
      <c r="AO823" t="s">
        <v>233</v>
      </c>
      <c r="AP823" t="s">
        <v>232</v>
      </c>
      <c r="AQ823" t="s">
        <v>234</v>
      </c>
      <c r="AR823" t="s">
        <v>235</v>
      </c>
      <c r="AS823" t="s">
        <v>236</v>
      </c>
      <c r="AT823" s="8">
        <v>45119</v>
      </c>
      <c r="AU823" s="8">
        <v>45107</v>
      </c>
      <c r="AV823" t="s">
        <v>237</v>
      </c>
    </row>
    <row r="824" spans="1:48" x14ac:dyDescent="0.25">
      <c r="A824">
        <v>2023</v>
      </c>
      <c r="B824" s="8">
        <v>45017</v>
      </c>
      <c r="C824" s="8">
        <v>45107</v>
      </c>
      <c r="D824" s="6" t="s">
        <v>112</v>
      </c>
      <c r="E824" t="s">
        <v>215</v>
      </c>
      <c r="F824" t="s">
        <v>215</v>
      </c>
      <c r="G824" t="s">
        <v>215</v>
      </c>
      <c r="H824" s="5"/>
      <c r="I824" t="s">
        <v>5339</v>
      </c>
      <c r="K824" s="5" t="s">
        <v>115</v>
      </c>
      <c r="L824" t="s">
        <v>215</v>
      </c>
      <c r="M824" t="s">
        <v>5340</v>
      </c>
      <c r="N824" s="6" t="s">
        <v>146</v>
      </c>
      <c r="O824" s="5" t="s">
        <v>149</v>
      </c>
      <c r="P824" t="s">
        <v>218</v>
      </c>
      <c r="Q824" s="5" t="s">
        <v>157</v>
      </c>
      <c r="R824" t="s">
        <v>5341</v>
      </c>
      <c r="S824" t="s">
        <v>665</v>
      </c>
      <c r="T824" t="s">
        <v>5109</v>
      </c>
      <c r="U824" s="5" t="s">
        <v>182</v>
      </c>
      <c r="V824" t="s">
        <v>5341</v>
      </c>
      <c r="W824" t="s">
        <v>221</v>
      </c>
      <c r="X824" t="s">
        <v>1029</v>
      </c>
      <c r="Y824" t="s">
        <v>1030</v>
      </c>
      <c r="Z824" t="s">
        <v>1029</v>
      </c>
      <c r="AA824" t="s">
        <v>270</v>
      </c>
      <c r="AB824" s="6" t="s">
        <v>146</v>
      </c>
      <c r="AC824" t="s">
        <v>5342</v>
      </c>
      <c r="AD824" t="s">
        <v>215</v>
      </c>
      <c r="AE824" t="s">
        <v>226</v>
      </c>
      <c r="AF824" t="s">
        <v>226</v>
      </c>
      <c r="AG824" t="s">
        <v>215</v>
      </c>
      <c r="AH824" t="s">
        <v>3372</v>
      </c>
      <c r="AI824" t="s">
        <v>337</v>
      </c>
      <c r="AJ824" t="s">
        <v>1065</v>
      </c>
      <c r="AK824" t="s">
        <v>230</v>
      </c>
      <c r="AL824" t="s">
        <v>230</v>
      </c>
      <c r="AM824" t="s">
        <v>231</v>
      </c>
      <c r="AN824" t="s">
        <v>232</v>
      </c>
      <c r="AO824" t="s">
        <v>233</v>
      </c>
      <c r="AP824" t="s">
        <v>232</v>
      </c>
      <c r="AQ824" t="s">
        <v>234</v>
      </c>
      <c r="AR824" t="s">
        <v>235</v>
      </c>
      <c r="AS824" t="s">
        <v>236</v>
      </c>
      <c r="AT824" s="8">
        <v>45119</v>
      </c>
      <c r="AU824" s="8">
        <v>45107</v>
      </c>
      <c r="AV824" t="s">
        <v>237</v>
      </c>
    </row>
    <row r="825" spans="1:48" x14ac:dyDescent="0.25">
      <c r="A825">
        <v>2023</v>
      </c>
      <c r="B825" s="8">
        <v>45017</v>
      </c>
      <c r="C825" s="8">
        <v>45107</v>
      </c>
      <c r="D825" s="6" t="s">
        <v>111</v>
      </c>
      <c r="E825" t="s">
        <v>5343</v>
      </c>
      <c r="F825" t="s">
        <v>285</v>
      </c>
      <c r="G825" t="s">
        <v>5344</v>
      </c>
      <c r="H825" s="5" t="s">
        <v>114</v>
      </c>
      <c r="I825" t="s">
        <v>5345</v>
      </c>
      <c r="K825" s="5" t="s">
        <v>115</v>
      </c>
      <c r="L825" t="s">
        <v>215</v>
      </c>
      <c r="M825" t="s">
        <v>5346</v>
      </c>
      <c r="N825" s="6" t="s">
        <v>146</v>
      </c>
      <c r="O825" s="5" t="s">
        <v>149</v>
      </c>
      <c r="P825" t="s">
        <v>218</v>
      </c>
      <c r="Q825" s="5" t="s">
        <v>157</v>
      </c>
      <c r="R825" t="s">
        <v>714</v>
      </c>
      <c r="S825" t="s">
        <v>5347</v>
      </c>
      <c r="U825" s="5" t="s">
        <v>182</v>
      </c>
      <c r="V825" t="s">
        <v>714</v>
      </c>
      <c r="W825" t="s">
        <v>384</v>
      </c>
      <c r="X825" t="s">
        <v>4753</v>
      </c>
      <c r="Y825" t="s">
        <v>4752</v>
      </c>
      <c r="Z825" t="s">
        <v>4753</v>
      </c>
      <c r="AA825" t="s">
        <v>270</v>
      </c>
      <c r="AB825" s="6" t="s">
        <v>146</v>
      </c>
      <c r="AC825" t="s">
        <v>4754</v>
      </c>
      <c r="AD825" t="s">
        <v>215</v>
      </c>
      <c r="AE825" t="s">
        <v>226</v>
      </c>
      <c r="AF825" t="s">
        <v>226</v>
      </c>
      <c r="AG825" t="s">
        <v>215</v>
      </c>
      <c r="AH825" t="s">
        <v>5343</v>
      </c>
      <c r="AI825" t="s">
        <v>285</v>
      </c>
      <c r="AJ825" t="s">
        <v>5344</v>
      </c>
      <c r="AK825" t="s">
        <v>230</v>
      </c>
      <c r="AL825" t="s">
        <v>230</v>
      </c>
      <c r="AM825" t="s">
        <v>284</v>
      </c>
      <c r="AN825" t="s">
        <v>232</v>
      </c>
      <c r="AO825" t="s">
        <v>233</v>
      </c>
      <c r="AP825" t="s">
        <v>232</v>
      </c>
      <c r="AQ825" t="s">
        <v>234</v>
      </c>
      <c r="AR825" t="s">
        <v>235</v>
      </c>
      <c r="AS825" t="s">
        <v>236</v>
      </c>
      <c r="AT825" s="8">
        <v>45119</v>
      </c>
      <c r="AU825" s="8">
        <v>45107</v>
      </c>
      <c r="AV825" t="s">
        <v>237</v>
      </c>
    </row>
    <row r="826" spans="1:48" x14ac:dyDescent="0.25">
      <c r="A826">
        <v>2023</v>
      </c>
      <c r="B826" s="8">
        <v>45017</v>
      </c>
      <c r="C826" s="8">
        <v>45107</v>
      </c>
      <c r="D826" s="6" t="s">
        <v>111</v>
      </c>
      <c r="E826" t="s">
        <v>5348</v>
      </c>
      <c r="F826" t="s">
        <v>5349</v>
      </c>
      <c r="G826" t="s">
        <v>1075</v>
      </c>
      <c r="H826" s="5" t="s">
        <v>114</v>
      </c>
      <c r="I826" t="s">
        <v>5350</v>
      </c>
      <c r="K826" s="5" t="s">
        <v>115</v>
      </c>
      <c r="L826" t="s">
        <v>215</v>
      </c>
      <c r="M826" t="s">
        <v>5351</v>
      </c>
      <c r="N826" s="6" t="s">
        <v>146</v>
      </c>
      <c r="O826" s="5" t="s">
        <v>149</v>
      </c>
      <c r="P826" t="s">
        <v>364</v>
      </c>
      <c r="Q826" s="5" t="s">
        <v>157</v>
      </c>
      <c r="R826" t="s">
        <v>5352</v>
      </c>
      <c r="S826" t="s">
        <v>5353</v>
      </c>
      <c r="U826" s="5" t="s">
        <v>182</v>
      </c>
      <c r="V826" t="s">
        <v>5352</v>
      </c>
      <c r="W826" t="s">
        <v>221</v>
      </c>
      <c r="X826" t="s">
        <v>2193</v>
      </c>
      <c r="Y826" t="s">
        <v>2194</v>
      </c>
      <c r="Z826" t="s">
        <v>2195</v>
      </c>
      <c r="AA826" t="s">
        <v>270</v>
      </c>
      <c r="AB826" s="6" t="s">
        <v>146</v>
      </c>
      <c r="AC826" t="s">
        <v>2196</v>
      </c>
      <c r="AD826" t="s">
        <v>215</v>
      </c>
      <c r="AE826" t="s">
        <v>226</v>
      </c>
      <c r="AF826" t="s">
        <v>226</v>
      </c>
      <c r="AG826" t="s">
        <v>215</v>
      </c>
      <c r="AH826" t="s">
        <v>5348</v>
      </c>
      <c r="AI826" t="s">
        <v>5349</v>
      </c>
      <c r="AJ826" t="s">
        <v>1075</v>
      </c>
      <c r="AK826" t="s">
        <v>230</v>
      </c>
      <c r="AL826" t="s">
        <v>230</v>
      </c>
      <c r="AM826" t="s">
        <v>284</v>
      </c>
      <c r="AN826" t="s">
        <v>232</v>
      </c>
      <c r="AO826" t="s">
        <v>233</v>
      </c>
      <c r="AP826" t="s">
        <v>232</v>
      </c>
      <c r="AQ826" t="s">
        <v>234</v>
      </c>
      <c r="AR826" t="s">
        <v>235</v>
      </c>
      <c r="AS826" t="s">
        <v>236</v>
      </c>
      <c r="AT826" s="8">
        <v>45119</v>
      </c>
      <c r="AU826" s="8">
        <v>45107</v>
      </c>
      <c r="AV826" t="s">
        <v>237</v>
      </c>
    </row>
    <row r="827" spans="1:48" x14ac:dyDescent="0.25">
      <c r="A827">
        <v>2023</v>
      </c>
      <c r="B827" s="8">
        <v>45017</v>
      </c>
      <c r="C827" s="8">
        <v>45107</v>
      </c>
      <c r="D827" s="6" t="s">
        <v>111</v>
      </c>
      <c r="E827" t="s">
        <v>5354</v>
      </c>
      <c r="F827" t="s">
        <v>2264</v>
      </c>
      <c r="G827" t="s">
        <v>4646</v>
      </c>
      <c r="H827" s="5" t="s">
        <v>114</v>
      </c>
      <c r="I827" t="s">
        <v>5355</v>
      </c>
      <c r="K827" s="5" t="s">
        <v>115</v>
      </c>
      <c r="L827" t="s">
        <v>215</v>
      </c>
      <c r="M827" t="s">
        <v>5356</v>
      </c>
      <c r="N827" s="6" t="s">
        <v>146</v>
      </c>
      <c r="O827" s="5" t="s">
        <v>149</v>
      </c>
      <c r="P827" t="s">
        <v>364</v>
      </c>
      <c r="Q827" s="5" t="s">
        <v>157</v>
      </c>
      <c r="R827" t="s">
        <v>5357</v>
      </c>
      <c r="S827" t="s">
        <v>3363</v>
      </c>
      <c r="T827" t="s">
        <v>5358</v>
      </c>
      <c r="U827" s="5" t="s">
        <v>182</v>
      </c>
      <c r="V827" t="s">
        <v>5357</v>
      </c>
      <c r="W827" t="s">
        <v>280</v>
      </c>
      <c r="X827" t="s">
        <v>300</v>
      </c>
      <c r="Y827" t="s">
        <v>301</v>
      </c>
      <c r="Z827" t="s">
        <v>300</v>
      </c>
      <c r="AA827" t="s">
        <v>270</v>
      </c>
      <c r="AB827" s="6" t="s">
        <v>146</v>
      </c>
      <c r="AC827" t="s">
        <v>1278</v>
      </c>
      <c r="AD827" t="s">
        <v>215</v>
      </c>
      <c r="AE827" t="s">
        <v>226</v>
      </c>
      <c r="AF827" t="s">
        <v>226</v>
      </c>
      <c r="AG827" t="s">
        <v>215</v>
      </c>
      <c r="AH827" t="s">
        <v>5354</v>
      </c>
      <c r="AI827" t="s">
        <v>2264</v>
      </c>
      <c r="AJ827" t="s">
        <v>4646</v>
      </c>
      <c r="AK827" t="s">
        <v>230</v>
      </c>
      <c r="AL827" t="s">
        <v>230</v>
      </c>
      <c r="AM827" t="s">
        <v>284</v>
      </c>
      <c r="AN827" t="s">
        <v>232</v>
      </c>
      <c r="AO827" t="s">
        <v>233</v>
      </c>
      <c r="AP827" t="s">
        <v>232</v>
      </c>
      <c r="AQ827" t="s">
        <v>234</v>
      </c>
      <c r="AR827" t="s">
        <v>235</v>
      </c>
      <c r="AS827" t="s">
        <v>236</v>
      </c>
      <c r="AT827" s="8">
        <v>45119</v>
      </c>
      <c r="AU827" s="8">
        <v>45107</v>
      </c>
      <c r="AV827" t="s">
        <v>237</v>
      </c>
    </row>
    <row r="828" spans="1:48" x14ac:dyDescent="0.25">
      <c r="A828">
        <v>2023</v>
      </c>
      <c r="B828" s="8">
        <v>45017</v>
      </c>
      <c r="C828" s="8">
        <v>45107</v>
      </c>
      <c r="D828" s="6" t="s">
        <v>111</v>
      </c>
      <c r="E828" t="s">
        <v>5354</v>
      </c>
      <c r="F828" t="s">
        <v>5359</v>
      </c>
      <c r="G828" t="s">
        <v>4111</v>
      </c>
      <c r="H828" s="5" t="s">
        <v>114</v>
      </c>
      <c r="I828" t="s">
        <v>5360</v>
      </c>
      <c r="K828" s="5" t="s">
        <v>115</v>
      </c>
      <c r="L828" t="s">
        <v>215</v>
      </c>
      <c r="M828" t="s">
        <v>5361</v>
      </c>
      <c r="N828" s="6" t="s">
        <v>146</v>
      </c>
      <c r="O828" s="5" t="s">
        <v>149</v>
      </c>
      <c r="P828" t="s">
        <v>218</v>
      </c>
      <c r="Q828" s="5" t="s">
        <v>157</v>
      </c>
      <c r="R828" t="s">
        <v>396</v>
      </c>
      <c r="S828" t="s">
        <v>959</v>
      </c>
      <c r="T828" t="s">
        <v>253</v>
      </c>
      <c r="U828" s="5" t="s">
        <v>182</v>
      </c>
      <c r="V828" t="s">
        <v>396</v>
      </c>
      <c r="W828" t="s">
        <v>280</v>
      </c>
      <c r="X828" t="s">
        <v>300</v>
      </c>
      <c r="Y828" t="s">
        <v>301</v>
      </c>
      <c r="Z828" t="s">
        <v>300</v>
      </c>
      <c r="AA828" t="s">
        <v>270</v>
      </c>
      <c r="AB828" s="6" t="s">
        <v>146</v>
      </c>
      <c r="AC828" t="s">
        <v>652</v>
      </c>
      <c r="AD828" t="s">
        <v>215</v>
      </c>
      <c r="AE828" t="s">
        <v>226</v>
      </c>
      <c r="AF828" t="s">
        <v>226</v>
      </c>
      <c r="AG828" t="s">
        <v>215</v>
      </c>
      <c r="AH828" t="s">
        <v>5354</v>
      </c>
      <c r="AI828" t="s">
        <v>5359</v>
      </c>
      <c r="AJ828" t="s">
        <v>4111</v>
      </c>
      <c r="AK828" t="s">
        <v>230</v>
      </c>
      <c r="AL828" t="s">
        <v>230</v>
      </c>
      <c r="AM828" t="s">
        <v>284</v>
      </c>
      <c r="AN828" t="s">
        <v>232</v>
      </c>
      <c r="AO828" t="s">
        <v>233</v>
      </c>
      <c r="AP828" t="s">
        <v>232</v>
      </c>
      <c r="AQ828" t="s">
        <v>234</v>
      </c>
      <c r="AR828" t="s">
        <v>235</v>
      </c>
      <c r="AS828" t="s">
        <v>236</v>
      </c>
      <c r="AT828" s="8">
        <v>45119</v>
      </c>
      <c r="AU828" s="8">
        <v>45107</v>
      </c>
      <c r="AV828" t="s">
        <v>237</v>
      </c>
    </row>
    <row r="829" spans="1:48" x14ac:dyDescent="0.25">
      <c r="A829">
        <v>2023</v>
      </c>
      <c r="B829" s="8">
        <v>45017</v>
      </c>
      <c r="C829" s="8">
        <v>45107</v>
      </c>
      <c r="D829" s="6" t="s">
        <v>111</v>
      </c>
      <c r="E829" t="s">
        <v>2589</v>
      </c>
      <c r="F829" t="s">
        <v>286</v>
      </c>
      <c r="G829" t="s">
        <v>781</v>
      </c>
      <c r="H829" s="5" t="s">
        <v>114</v>
      </c>
      <c r="I829" t="s">
        <v>5362</v>
      </c>
      <c r="K829" s="5" t="s">
        <v>115</v>
      </c>
      <c r="L829" t="s">
        <v>215</v>
      </c>
      <c r="M829" t="s">
        <v>5363</v>
      </c>
      <c r="N829" s="6" t="s">
        <v>146</v>
      </c>
      <c r="O829" s="5" t="s">
        <v>149</v>
      </c>
      <c r="P829" t="s">
        <v>218</v>
      </c>
      <c r="Q829" s="5" t="s">
        <v>157</v>
      </c>
      <c r="R829" t="s">
        <v>5364</v>
      </c>
      <c r="S829" t="s">
        <v>5365</v>
      </c>
      <c r="U829" s="5" t="s">
        <v>182</v>
      </c>
      <c r="V829" t="s">
        <v>5364</v>
      </c>
      <c r="W829" t="s">
        <v>3699</v>
      </c>
      <c r="X829" t="s">
        <v>5366</v>
      </c>
      <c r="Y829" t="s">
        <v>386</v>
      </c>
      <c r="Z829" t="s">
        <v>385</v>
      </c>
      <c r="AA829" t="s">
        <v>270</v>
      </c>
      <c r="AB829" s="6" t="s">
        <v>146</v>
      </c>
      <c r="AC829" t="s">
        <v>5367</v>
      </c>
      <c r="AD829" t="s">
        <v>215</v>
      </c>
      <c r="AE829" t="s">
        <v>226</v>
      </c>
      <c r="AF829" t="s">
        <v>226</v>
      </c>
      <c r="AG829" t="s">
        <v>215</v>
      </c>
      <c r="AH829" t="s">
        <v>2589</v>
      </c>
      <c r="AI829" t="s">
        <v>286</v>
      </c>
      <c r="AJ829" t="s">
        <v>781</v>
      </c>
      <c r="AK829" t="s">
        <v>230</v>
      </c>
      <c r="AL829" t="s">
        <v>230</v>
      </c>
      <c r="AM829" t="s">
        <v>284</v>
      </c>
      <c r="AN829" t="s">
        <v>232</v>
      </c>
      <c r="AO829" t="s">
        <v>233</v>
      </c>
      <c r="AP829" t="s">
        <v>232</v>
      </c>
      <c r="AQ829" t="s">
        <v>234</v>
      </c>
      <c r="AR829" t="s">
        <v>235</v>
      </c>
      <c r="AS829" t="s">
        <v>236</v>
      </c>
      <c r="AT829" s="8">
        <v>45119</v>
      </c>
      <c r="AU829" s="8">
        <v>45107</v>
      </c>
      <c r="AV829" t="s">
        <v>237</v>
      </c>
    </row>
    <row r="830" spans="1:48" x14ac:dyDescent="0.25">
      <c r="A830">
        <v>2023</v>
      </c>
      <c r="B830" s="8">
        <v>45017</v>
      </c>
      <c r="C830" s="8">
        <v>45107</v>
      </c>
      <c r="D830" s="6" t="s">
        <v>111</v>
      </c>
      <c r="E830" t="s">
        <v>2589</v>
      </c>
      <c r="F830" t="s">
        <v>325</v>
      </c>
      <c r="G830" t="s">
        <v>618</v>
      </c>
      <c r="H830" s="5" t="s">
        <v>114</v>
      </c>
      <c r="I830" t="s">
        <v>5368</v>
      </c>
      <c r="K830" s="5" t="s">
        <v>115</v>
      </c>
      <c r="L830" t="s">
        <v>215</v>
      </c>
      <c r="M830" t="s">
        <v>5369</v>
      </c>
      <c r="N830" s="6" t="s">
        <v>146</v>
      </c>
      <c r="O830" s="5" t="s">
        <v>149</v>
      </c>
      <c r="P830" t="s">
        <v>218</v>
      </c>
      <c r="Q830" s="5" t="s">
        <v>157</v>
      </c>
      <c r="R830" t="s">
        <v>5370</v>
      </c>
      <c r="S830" t="s">
        <v>5371</v>
      </c>
      <c r="T830" t="s">
        <v>1995</v>
      </c>
      <c r="U830" s="5" t="s">
        <v>182</v>
      </c>
      <c r="V830" t="s">
        <v>5370</v>
      </c>
      <c r="W830" t="s">
        <v>280</v>
      </c>
      <c r="X830" t="s">
        <v>583</v>
      </c>
      <c r="Y830" t="s">
        <v>584</v>
      </c>
      <c r="Z830" t="s">
        <v>583</v>
      </c>
      <c r="AA830" t="s">
        <v>270</v>
      </c>
      <c r="AB830" s="6" t="s">
        <v>146</v>
      </c>
      <c r="AC830" t="s">
        <v>5372</v>
      </c>
      <c r="AD830" t="s">
        <v>215</v>
      </c>
      <c r="AE830" t="s">
        <v>226</v>
      </c>
      <c r="AF830" t="s">
        <v>226</v>
      </c>
      <c r="AG830" t="s">
        <v>215</v>
      </c>
      <c r="AH830" t="s">
        <v>2589</v>
      </c>
      <c r="AI830" t="s">
        <v>325</v>
      </c>
      <c r="AJ830" t="s">
        <v>618</v>
      </c>
      <c r="AK830" t="s">
        <v>230</v>
      </c>
      <c r="AL830" t="s">
        <v>230</v>
      </c>
      <c r="AM830" t="s">
        <v>284</v>
      </c>
      <c r="AN830" t="s">
        <v>232</v>
      </c>
      <c r="AO830" t="s">
        <v>233</v>
      </c>
      <c r="AP830" t="s">
        <v>232</v>
      </c>
      <c r="AQ830" t="s">
        <v>234</v>
      </c>
      <c r="AR830" t="s">
        <v>235</v>
      </c>
      <c r="AS830" t="s">
        <v>236</v>
      </c>
      <c r="AT830" s="8">
        <v>45119</v>
      </c>
      <c r="AU830" s="8">
        <v>45107</v>
      </c>
      <c r="AV830" t="s">
        <v>237</v>
      </c>
    </row>
    <row r="831" spans="1:48" x14ac:dyDescent="0.25">
      <c r="A831">
        <v>2023</v>
      </c>
      <c r="B831" s="8">
        <v>45017</v>
      </c>
      <c r="C831" s="8">
        <v>45107</v>
      </c>
      <c r="D831" s="6" t="s">
        <v>111</v>
      </c>
      <c r="E831" t="s">
        <v>5373</v>
      </c>
      <c r="F831" t="s">
        <v>5374</v>
      </c>
      <c r="G831" t="s">
        <v>1537</v>
      </c>
      <c r="H831" s="5" t="s">
        <v>114</v>
      </c>
      <c r="I831" t="s">
        <v>5375</v>
      </c>
      <c r="K831" s="5" t="s">
        <v>115</v>
      </c>
      <c r="L831" t="s">
        <v>215</v>
      </c>
      <c r="M831" t="s">
        <v>5376</v>
      </c>
      <c r="N831" s="6" t="s">
        <v>146</v>
      </c>
      <c r="O831" s="5" t="s">
        <v>149</v>
      </c>
      <c r="P831" t="s">
        <v>364</v>
      </c>
      <c r="Q831" s="5" t="s">
        <v>157</v>
      </c>
      <c r="R831" t="s">
        <v>5377</v>
      </c>
      <c r="S831" t="s">
        <v>241</v>
      </c>
      <c r="U831" s="5" t="s">
        <v>182</v>
      </c>
      <c r="V831" t="s">
        <v>5377</v>
      </c>
      <c r="W831" t="s">
        <v>290</v>
      </c>
      <c r="X831" t="s">
        <v>1101</v>
      </c>
      <c r="Y831" t="s">
        <v>1102</v>
      </c>
      <c r="Z831" t="s">
        <v>1101</v>
      </c>
      <c r="AA831" t="s">
        <v>270</v>
      </c>
      <c r="AB831" s="6" t="s">
        <v>146</v>
      </c>
      <c r="AC831" t="s">
        <v>1103</v>
      </c>
      <c r="AD831" t="s">
        <v>215</v>
      </c>
      <c r="AE831" t="s">
        <v>226</v>
      </c>
      <c r="AF831" t="s">
        <v>226</v>
      </c>
      <c r="AG831" t="s">
        <v>215</v>
      </c>
      <c r="AH831" t="s">
        <v>5373</v>
      </c>
      <c r="AI831" t="s">
        <v>5374</v>
      </c>
      <c r="AJ831" t="s">
        <v>1537</v>
      </c>
      <c r="AK831" t="s">
        <v>5378</v>
      </c>
      <c r="AL831" t="s">
        <v>230</v>
      </c>
      <c r="AM831" t="s">
        <v>284</v>
      </c>
      <c r="AN831" t="s">
        <v>232</v>
      </c>
      <c r="AO831" t="s">
        <v>5379</v>
      </c>
      <c r="AP831" t="s">
        <v>232</v>
      </c>
      <c r="AQ831" t="s">
        <v>234</v>
      </c>
      <c r="AR831" t="s">
        <v>235</v>
      </c>
      <c r="AS831" t="s">
        <v>236</v>
      </c>
      <c r="AT831" s="8">
        <v>45119</v>
      </c>
      <c r="AU831" s="8">
        <v>45107</v>
      </c>
      <c r="AV831" t="s">
        <v>237</v>
      </c>
    </row>
    <row r="832" spans="1:48" x14ac:dyDescent="0.25">
      <c r="A832">
        <v>2023</v>
      </c>
      <c r="B832" s="8">
        <v>45017</v>
      </c>
      <c r="C832" s="8">
        <v>45107</v>
      </c>
      <c r="D832" s="6" t="s">
        <v>111</v>
      </c>
      <c r="E832" t="s">
        <v>3555</v>
      </c>
      <c r="F832" t="s">
        <v>361</v>
      </c>
      <c r="G832" t="s">
        <v>228</v>
      </c>
      <c r="H832" s="5" t="s">
        <v>114</v>
      </c>
      <c r="I832" t="s">
        <v>5380</v>
      </c>
      <c r="K832" s="5" t="s">
        <v>115</v>
      </c>
      <c r="L832" t="s">
        <v>215</v>
      </c>
      <c r="M832" t="s">
        <v>5381</v>
      </c>
      <c r="N832" s="6" t="s">
        <v>146</v>
      </c>
      <c r="O832" s="5" t="s">
        <v>149</v>
      </c>
      <c r="P832" t="s">
        <v>218</v>
      </c>
      <c r="Q832" s="5" t="s">
        <v>157</v>
      </c>
      <c r="R832" t="s">
        <v>2834</v>
      </c>
      <c r="S832" t="s">
        <v>241</v>
      </c>
      <c r="U832" s="5" t="s">
        <v>182</v>
      </c>
      <c r="V832" t="s">
        <v>2834</v>
      </c>
      <c r="W832" t="s">
        <v>410</v>
      </c>
      <c r="X832" t="s">
        <v>2835</v>
      </c>
      <c r="Y832" t="s">
        <v>2836</v>
      </c>
      <c r="Z832" t="s">
        <v>2835</v>
      </c>
      <c r="AA832" t="s">
        <v>270</v>
      </c>
      <c r="AB832" s="6" t="s">
        <v>146</v>
      </c>
      <c r="AC832" t="s">
        <v>2837</v>
      </c>
      <c r="AD832" t="s">
        <v>215</v>
      </c>
      <c r="AE832" t="s">
        <v>226</v>
      </c>
      <c r="AF832" t="s">
        <v>226</v>
      </c>
      <c r="AG832" t="s">
        <v>215</v>
      </c>
      <c r="AH832" t="s">
        <v>3555</v>
      </c>
      <c r="AI832" t="s">
        <v>361</v>
      </c>
      <c r="AJ832" t="s">
        <v>228</v>
      </c>
      <c r="AK832" t="s">
        <v>230</v>
      </c>
      <c r="AL832" t="s">
        <v>230</v>
      </c>
      <c r="AM832" t="s">
        <v>284</v>
      </c>
      <c r="AN832" t="s">
        <v>232</v>
      </c>
      <c r="AO832" t="s">
        <v>233</v>
      </c>
      <c r="AP832" t="s">
        <v>232</v>
      </c>
      <c r="AQ832" t="s">
        <v>234</v>
      </c>
      <c r="AR832" t="s">
        <v>235</v>
      </c>
      <c r="AS832" t="s">
        <v>236</v>
      </c>
      <c r="AT832" s="8">
        <v>45119</v>
      </c>
      <c r="AU832" s="8">
        <v>45107</v>
      </c>
      <c r="AV832" t="s">
        <v>237</v>
      </c>
    </row>
    <row r="833" spans="1:48" x14ac:dyDescent="0.25">
      <c r="A833">
        <v>2023</v>
      </c>
      <c r="B833" s="8">
        <v>45017</v>
      </c>
      <c r="C833" s="8">
        <v>45107</v>
      </c>
      <c r="D833" s="6" t="s">
        <v>111</v>
      </c>
      <c r="E833" t="s">
        <v>5382</v>
      </c>
      <c r="F833" t="s">
        <v>337</v>
      </c>
      <c r="G833" t="s">
        <v>324</v>
      </c>
      <c r="H833" s="5" t="s">
        <v>114</v>
      </c>
      <c r="I833" t="s">
        <v>5383</v>
      </c>
      <c r="K833" s="5" t="s">
        <v>115</v>
      </c>
      <c r="L833" t="s">
        <v>215</v>
      </c>
      <c r="M833" t="s">
        <v>5384</v>
      </c>
      <c r="N833" s="6" t="s">
        <v>146</v>
      </c>
      <c r="O833" s="5" t="s">
        <v>149</v>
      </c>
      <c r="P833" t="s">
        <v>218</v>
      </c>
      <c r="Q833" s="5" t="s">
        <v>157</v>
      </c>
      <c r="R833" t="s">
        <v>1167</v>
      </c>
      <c r="S833" t="s">
        <v>622</v>
      </c>
      <c r="U833" s="5" t="s">
        <v>182</v>
      </c>
      <c r="V833" t="s">
        <v>1167</v>
      </c>
      <c r="W833" t="s">
        <v>221</v>
      </c>
      <c r="X833" t="s">
        <v>1795</v>
      </c>
      <c r="Y833" t="s">
        <v>1796</v>
      </c>
      <c r="Z833" t="s">
        <v>1795</v>
      </c>
      <c r="AA833" t="s">
        <v>270</v>
      </c>
      <c r="AB833" s="6" t="s">
        <v>146</v>
      </c>
      <c r="AC833" t="s">
        <v>4650</v>
      </c>
      <c r="AD833" t="s">
        <v>215</v>
      </c>
      <c r="AE833" t="s">
        <v>226</v>
      </c>
      <c r="AF833" t="s">
        <v>226</v>
      </c>
      <c r="AG833" t="s">
        <v>215</v>
      </c>
      <c r="AH833" t="s">
        <v>5382</v>
      </c>
      <c r="AI833" t="s">
        <v>337</v>
      </c>
      <c r="AJ833" t="s">
        <v>324</v>
      </c>
      <c r="AK833" t="s">
        <v>230</v>
      </c>
      <c r="AL833" t="s">
        <v>230</v>
      </c>
      <c r="AM833" t="s">
        <v>284</v>
      </c>
      <c r="AN833" t="s">
        <v>232</v>
      </c>
      <c r="AO833" t="s">
        <v>233</v>
      </c>
      <c r="AP833" t="s">
        <v>232</v>
      </c>
      <c r="AQ833" t="s">
        <v>234</v>
      </c>
      <c r="AR833" t="s">
        <v>235</v>
      </c>
      <c r="AS833" t="s">
        <v>236</v>
      </c>
      <c r="AT833" s="8">
        <v>45119</v>
      </c>
      <c r="AU833" s="8">
        <v>45107</v>
      </c>
      <c r="AV833" t="s">
        <v>237</v>
      </c>
    </row>
    <row r="834" spans="1:48" x14ac:dyDescent="0.25">
      <c r="A834">
        <v>2023</v>
      </c>
      <c r="B834" s="8">
        <v>45017</v>
      </c>
      <c r="C834" s="8">
        <v>45107</v>
      </c>
      <c r="D834" s="6" t="s">
        <v>111</v>
      </c>
      <c r="E834" t="s">
        <v>5385</v>
      </c>
      <c r="F834" t="s">
        <v>5386</v>
      </c>
      <c r="G834" t="s">
        <v>500</v>
      </c>
      <c r="H834" s="5" t="s">
        <v>114</v>
      </c>
      <c r="I834" t="s">
        <v>5387</v>
      </c>
      <c r="K834" s="5" t="s">
        <v>115</v>
      </c>
      <c r="L834" t="s">
        <v>215</v>
      </c>
      <c r="M834" t="s">
        <v>5388</v>
      </c>
      <c r="N834" s="6" t="s">
        <v>146</v>
      </c>
      <c r="O834" s="5" t="s">
        <v>149</v>
      </c>
      <c r="P834" t="s">
        <v>364</v>
      </c>
      <c r="Q834" s="5" t="s">
        <v>157</v>
      </c>
      <c r="R834" t="s">
        <v>396</v>
      </c>
      <c r="S834" t="s">
        <v>790</v>
      </c>
      <c r="U834" s="5" t="s">
        <v>182</v>
      </c>
      <c r="V834" t="s">
        <v>396</v>
      </c>
      <c r="W834" t="s">
        <v>2762</v>
      </c>
      <c r="X834" t="s">
        <v>5389</v>
      </c>
      <c r="Y834" t="s">
        <v>1578</v>
      </c>
      <c r="Z834" t="s">
        <v>973</v>
      </c>
      <c r="AA834" t="s">
        <v>270</v>
      </c>
      <c r="AB834" s="6" t="s">
        <v>146</v>
      </c>
      <c r="AC834" t="s">
        <v>3437</v>
      </c>
      <c r="AD834" t="s">
        <v>215</v>
      </c>
      <c r="AE834" t="s">
        <v>226</v>
      </c>
      <c r="AF834" t="s">
        <v>226</v>
      </c>
      <c r="AG834" t="s">
        <v>215</v>
      </c>
      <c r="AH834" t="s">
        <v>5385</v>
      </c>
      <c r="AI834" t="s">
        <v>5386</v>
      </c>
      <c r="AJ834" t="s">
        <v>500</v>
      </c>
      <c r="AK834" t="s">
        <v>230</v>
      </c>
      <c r="AL834" t="s">
        <v>230</v>
      </c>
      <c r="AM834" t="s">
        <v>284</v>
      </c>
      <c r="AN834" t="s">
        <v>232</v>
      </c>
      <c r="AO834" t="s">
        <v>233</v>
      </c>
      <c r="AP834" t="s">
        <v>232</v>
      </c>
      <c r="AQ834" t="s">
        <v>234</v>
      </c>
      <c r="AR834" t="s">
        <v>235</v>
      </c>
      <c r="AS834" t="s">
        <v>236</v>
      </c>
      <c r="AT834" s="8">
        <v>45119</v>
      </c>
      <c r="AU834" s="8">
        <v>45107</v>
      </c>
      <c r="AV834" t="s">
        <v>237</v>
      </c>
    </row>
    <row r="835" spans="1:48" x14ac:dyDescent="0.25">
      <c r="A835">
        <v>2023</v>
      </c>
      <c r="B835" s="8">
        <v>45017</v>
      </c>
      <c r="C835" s="8">
        <v>45107</v>
      </c>
      <c r="D835" s="6" t="s">
        <v>111</v>
      </c>
      <c r="E835" t="s">
        <v>5390</v>
      </c>
      <c r="F835" t="s">
        <v>3262</v>
      </c>
      <c r="G835" t="s">
        <v>3263</v>
      </c>
      <c r="H835" s="5" t="s">
        <v>114</v>
      </c>
      <c r="I835" t="s">
        <v>5391</v>
      </c>
      <c r="K835" s="5" t="s">
        <v>115</v>
      </c>
      <c r="L835" t="s">
        <v>215</v>
      </c>
      <c r="M835" t="s">
        <v>5392</v>
      </c>
      <c r="N835" s="6" t="s">
        <v>146</v>
      </c>
      <c r="O835" s="5" t="s">
        <v>149</v>
      </c>
      <c r="P835" t="s">
        <v>218</v>
      </c>
      <c r="Q835" s="5" t="s">
        <v>157</v>
      </c>
      <c r="R835" t="s">
        <v>3925</v>
      </c>
      <c r="S835" t="s">
        <v>3260</v>
      </c>
      <c r="U835" s="5" t="s">
        <v>182</v>
      </c>
      <c r="V835" t="s">
        <v>3925</v>
      </c>
      <c r="W835" t="s">
        <v>221</v>
      </c>
      <c r="X835" t="s">
        <v>919</v>
      </c>
      <c r="Y835" t="s">
        <v>920</v>
      </c>
      <c r="Z835" t="s">
        <v>919</v>
      </c>
      <c r="AA835" t="s">
        <v>270</v>
      </c>
      <c r="AB835" s="6" t="s">
        <v>146</v>
      </c>
      <c r="AC835" t="s">
        <v>921</v>
      </c>
      <c r="AD835" t="s">
        <v>215</v>
      </c>
      <c r="AE835" t="s">
        <v>226</v>
      </c>
      <c r="AF835" t="s">
        <v>226</v>
      </c>
      <c r="AG835" t="s">
        <v>215</v>
      </c>
      <c r="AH835" t="s">
        <v>3261</v>
      </c>
      <c r="AI835" t="s">
        <v>3262</v>
      </c>
      <c r="AJ835" t="s">
        <v>3263</v>
      </c>
      <c r="AK835" t="s">
        <v>230</v>
      </c>
      <c r="AL835" t="s">
        <v>5393</v>
      </c>
      <c r="AM835" t="s">
        <v>284</v>
      </c>
      <c r="AN835" t="s">
        <v>232</v>
      </c>
      <c r="AO835" t="s">
        <v>233</v>
      </c>
      <c r="AP835" t="s">
        <v>232</v>
      </c>
      <c r="AQ835" t="s">
        <v>234</v>
      </c>
      <c r="AR835" t="s">
        <v>235</v>
      </c>
      <c r="AS835" t="s">
        <v>236</v>
      </c>
      <c r="AT835" s="8">
        <v>45119</v>
      </c>
      <c r="AU835" s="8">
        <v>45107</v>
      </c>
      <c r="AV835" t="s">
        <v>237</v>
      </c>
    </row>
    <row r="836" spans="1:48" x14ac:dyDescent="0.25">
      <c r="A836">
        <v>2023</v>
      </c>
      <c r="B836" s="8">
        <v>45017</v>
      </c>
      <c r="C836" s="8">
        <v>45107</v>
      </c>
      <c r="D836" s="6" t="s">
        <v>111</v>
      </c>
      <c r="E836" t="s">
        <v>5394</v>
      </c>
      <c r="F836" t="s">
        <v>324</v>
      </c>
      <c r="G836" t="s">
        <v>336</v>
      </c>
      <c r="H836" s="5" t="s">
        <v>114</v>
      </c>
      <c r="I836" t="s">
        <v>5395</v>
      </c>
      <c r="K836" s="5" t="s">
        <v>115</v>
      </c>
      <c r="L836" t="s">
        <v>215</v>
      </c>
      <c r="M836" t="s">
        <v>5396</v>
      </c>
      <c r="N836" s="6" t="s">
        <v>146</v>
      </c>
      <c r="O836" s="5" t="s">
        <v>149</v>
      </c>
      <c r="P836" t="s">
        <v>218</v>
      </c>
      <c r="Q836" s="5" t="s">
        <v>157</v>
      </c>
      <c r="R836" t="s">
        <v>5397</v>
      </c>
      <c r="S836" t="s">
        <v>1651</v>
      </c>
      <c r="U836" s="5" t="s">
        <v>182</v>
      </c>
      <c r="V836" t="s">
        <v>5397</v>
      </c>
      <c r="W836" t="s">
        <v>221</v>
      </c>
      <c r="X836" t="s">
        <v>953</v>
      </c>
      <c r="Y836" t="s">
        <v>954</v>
      </c>
      <c r="Z836" t="s">
        <v>953</v>
      </c>
      <c r="AA836" t="s">
        <v>270</v>
      </c>
      <c r="AB836" s="6" t="s">
        <v>146</v>
      </c>
      <c r="AC836" t="s">
        <v>5398</v>
      </c>
      <c r="AD836" t="s">
        <v>215</v>
      </c>
      <c r="AE836" t="s">
        <v>226</v>
      </c>
      <c r="AF836" t="s">
        <v>226</v>
      </c>
      <c r="AG836" t="s">
        <v>215</v>
      </c>
      <c r="AH836" t="s">
        <v>5394</v>
      </c>
      <c r="AI836" t="s">
        <v>324</v>
      </c>
      <c r="AJ836" t="s">
        <v>336</v>
      </c>
      <c r="AK836" t="s">
        <v>230</v>
      </c>
      <c r="AL836" t="s">
        <v>230</v>
      </c>
      <c r="AM836" t="s">
        <v>284</v>
      </c>
      <c r="AN836" t="s">
        <v>232</v>
      </c>
      <c r="AO836" t="s">
        <v>233</v>
      </c>
      <c r="AP836" t="s">
        <v>232</v>
      </c>
      <c r="AQ836" t="s">
        <v>234</v>
      </c>
      <c r="AR836" t="s">
        <v>235</v>
      </c>
      <c r="AS836" t="s">
        <v>236</v>
      </c>
      <c r="AT836" s="8">
        <v>45119</v>
      </c>
      <c r="AU836" s="8">
        <v>45107</v>
      </c>
      <c r="AV836" t="s">
        <v>237</v>
      </c>
    </row>
    <row r="837" spans="1:48" x14ac:dyDescent="0.25">
      <c r="A837">
        <v>2023</v>
      </c>
      <c r="B837" s="8">
        <v>45017</v>
      </c>
      <c r="C837" s="8">
        <v>45107</v>
      </c>
      <c r="D837" s="6" t="s">
        <v>111</v>
      </c>
      <c r="E837" t="s">
        <v>5399</v>
      </c>
      <c r="F837" t="s">
        <v>2693</v>
      </c>
      <c r="G837" t="s">
        <v>337</v>
      </c>
      <c r="H837" s="5" t="s">
        <v>114</v>
      </c>
      <c r="I837" t="s">
        <v>5400</v>
      </c>
      <c r="K837" s="5" t="s">
        <v>115</v>
      </c>
      <c r="L837" t="s">
        <v>215</v>
      </c>
      <c r="M837" t="s">
        <v>5401</v>
      </c>
      <c r="N837" s="6" t="s">
        <v>146</v>
      </c>
      <c r="O837" s="5" t="s">
        <v>149</v>
      </c>
      <c r="P837" t="s">
        <v>218</v>
      </c>
      <c r="Q837" s="5" t="s">
        <v>157</v>
      </c>
      <c r="R837" t="s">
        <v>5402</v>
      </c>
      <c r="S837" t="s">
        <v>5403</v>
      </c>
      <c r="U837" s="5" t="s">
        <v>182</v>
      </c>
      <c r="V837" t="s">
        <v>5402</v>
      </c>
      <c r="W837" t="s">
        <v>280</v>
      </c>
      <c r="X837" t="s">
        <v>537</v>
      </c>
      <c r="Y837" t="s">
        <v>538</v>
      </c>
      <c r="Z837" t="s">
        <v>537</v>
      </c>
      <c r="AA837" t="s">
        <v>270</v>
      </c>
      <c r="AB837" s="6" t="s">
        <v>146</v>
      </c>
      <c r="AC837" t="s">
        <v>687</v>
      </c>
      <c r="AD837" t="s">
        <v>215</v>
      </c>
      <c r="AE837" t="s">
        <v>226</v>
      </c>
      <c r="AF837" t="s">
        <v>226</v>
      </c>
      <c r="AG837" t="s">
        <v>215</v>
      </c>
      <c r="AH837" t="s">
        <v>5399</v>
      </c>
      <c r="AI837" t="s">
        <v>2693</v>
      </c>
      <c r="AJ837" t="s">
        <v>337</v>
      </c>
      <c r="AK837" t="s">
        <v>230</v>
      </c>
      <c r="AL837" t="s">
        <v>5404</v>
      </c>
      <c r="AM837" t="s">
        <v>284</v>
      </c>
      <c r="AN837" t="s">
        <v>232</v>
      </c>
      <c r="AO837" t="s">
        <v>233</v>
      </c>
      <c r="AP837" t="s">
        <v>232</v>
      </c>
      <c r="AQ837" t="s">
        <v>234</v>
      </c>
      <c r="AR837" t="s">
        <v>235</v>
      </c>
      <c r="AS837" t="s">
        <v>236</v>
      </c>
      <c r="AT837" s="8">
        <v>45119</v>
      </c>
      <c r="AU837" s="8">
        <v>45107</v>
      </c>
      <c r="AV837" t="s">
        <v>237</v>
      </c>
    </row>
    <row r="838" spans="1:48" x14ac:dyDescent="0.25">
      <c r="A838">
        <v>2023</v>
      </c>
      <c r="B838" s="8">
        <v>45017</v>
      </c>
      <c r="C838" s="8">
        <v>45107</v>
      </c>
      <c r="D838" s="6" t="s">
        <v>111</v>
      </c>
      <c r="E838" t="s">
        <v>5405</v>
      </c>
      <c r="F838" t="s">
        <v>286</v>
      </c>
      <c r="G838" t="s">
        <v>228</v>
      </c>
      <c r="H838" s="5" t="s">
        <v>114</v>
      </c>
      <c r="I838" t="s">
        <v>5406</v>
      </c>
      <c r="K838" s="5" t="s">
        <v>115</v>
      </c>
      <c r="L838" t="s">
        <v>215</v>
      </c>
      <c r="M838" t="s">
        <v>5407</v>
      </c>
      <c r="N838" s="6" t="s">
        <v>146</v>
      </c>
      <c r="O838" s="5" t="s">
        <v>149</v>
      </c>
      <c r="P838" t="s">
        <v>970</v>
      </c>
      <c r="Q838" s="5" t="s">
        <v>157</v>
      </c>
      <c r="R838" t="s">
        <v>5408</v>
      </c>
      <c r="U838" s="5" t="s">
        <v>182</v>
      </c>
      <c r="V838" t="s">
        <v>5408</v>
      </c>
      <c r="W838" t="s">
        <v>311</v>
      </c>
      <c r="X838" t="s">
        <v>511</v>
      </c>
      <c r="Y838" t="s">
        <v>510</v>
      </c>
      <c r="Z838" t="s">
        <v>511</v>
      </c>
      <c r="AA838" t="s">
        <v>270</v>
      </c>
      <c r="AB838" s="6" t="s">
        <v>146</v>
      </c>
      <c r="AC838" t="s">
        <v>698</v>
      </c>
      <c r="AD838" t="s">
        <v>215</v>
      </c>
      <c r="AE838" t="s">
        <v>226</v>
      </c>
      <c r="AF838" t="s">
        <v>226</v>
      </c>
      <c r="AG838" t="s">
        <v>215</v>
      </c>
      <c r="AH838" t="s">
        <v>5405</v>
      </c>
      <c r="AI838" t="s">
        <v>286</v>
      </c>
      <c r="AJ838" t="s">
        <v>228</v>
      </c>
      <c r="AK838" t="s">
        <v>230</v>
      </c>
      <c r="AL838" t="s">
        <v>230</v>
      </c>
      <c r="AM838" t="s">
        <v>284</v>
      </c>
      <c r="AN838" t="s">
        <v>232</v>
      </c>
      <c r="AO838" t="s">
        <v>233</v>
      </c>
      <c r="AP838" t="s">
        <v>232</v>
      </c>
      <c r="AQ838" t="s">
        <v>234</v>
      </c>
      <c r="AR838" t="s">
        <v>235</v>
      </c>
      <c r="AS838" t="s">
        <v>236</v>
      </c>
      <c r="AT838" s="8">
        <v>45119</v>
      </c>
      <c r="AU838" s="8">
        <v>45107</v>
      </c>
      <c r="AV838" t="s">
        <v>237</v>
      </c>
    </row>
    <row r="839" spans="1:48" x14ac:dyDescent="0.25">
      <c r="A839">
        <v>2023</v>
      </c>
      <c r="B839" s="8">
        <v>45017</v>
      </c>
      <c r="C839" s="8">
        <v>45107</v>
      </c>
      <c r="D839" s="6" t="s">
        <v>111</v>
      </c>
      <c r="E839" t="s">
        <v>5409</v>
      </c>
      <c r="F839" t="s">
        <v>624</v>
      </c>
      <c r="G839" t="s">
        <v>500</v>
      </c>
      <c r="H839" s="5" t="s">
        <v>114</v>
      </c>
      <c r="I839" t="s">
        <v>5410</v>
      </c>
      <c r="K839" s="5" t="s">
        <v>115</v>
      </c>
      <c r="L839" t="s">
        <v>215</v>
      </c>
      <c r="M839" t="s">
        <v>5411</v>
      </c>
      <c r="N839" s="6" t="s">
        <v>146</v>
      </c>
      <c r="O839" s="5" t="s">
        <v>149</v>
      </c>
      <c r="P839" t="s">
        <v>218</v>
      </c>
      <c r="Q839" s="5" t="s">
        <v>157</v>
      </c>
      <c r="R839" t="s">
        <v>5412</v>
      </c>
      <c r="S839" t="s">
        <v>2684</v>
      </c>
      <c r="T839" t="s">
        <v>2044</v>
      </c>
      <c r="U839" s="5" t="s">
        <v>182</v>
      </c>
      <c r="V839" t="s">
        <v>5412</v>
      </c>
      <c r="W839" t="s">
        <v>221</v>
      </c>
      <c r="X839" t="s">
        <v>961</v>
      </c>
      <c r="Y839" t="s">
        <v>962</v>
      </c>
      <c r="Z839" t="s">
        <v>961</v>
      </c>
      <c r="AA839" t="s">
        <v>270</v>
      </c>
      <c r="AB839" s="6" t="s">
        <v>146</v>
      </c>
      <c r="AC839" t="s">
        <v>963</v>
      </c>
      <c r="AD839" t="s">
        <v>215</v>
      </c>
      <c r="AE839" t="s">
        <v>226</v>
      </c>
      <c r="AF839" t="s">
        <v>226</v>
      </c>
      <c r="AG839" t="s">
        <v>215</v>
      </c>
      <c r="AH839" t="s">
        <v>5409</v>
      </c>
      <c r="AI839" t="s">
        <v>624</v>
      </c>
      <c r="AJ839" t="s">
        <v>500</v>
      </c>
      <c r="AK839" t="s">
        <v>230</v>
      </c>
      <c r="AL839" t="s">
        <v>230</v>
      </c>
      <c r="AM839" t="s">
        <v>284</v>
      </c>
      <c r="AN839" t="s">
        <v>232</v>
      </c>
      <c r="AO839" t="s">
        <v>233</v>
      </c>
      <c r="AP839" t="s">
        <v>232</v>
      </c>
      <c r="AQ839" t="s">
        <v>234</v>
      </c>
      <c r="AR839" t="s">
        <v>235</v>
      </c>
      <c r="AS839" t="s">
        <v>236</v>
      </c>
      <c r="AT839" s="8">
        <v>45119</v>
      </c>
      <c r="AU839" s="8">
        <v>45107</v>
      </c>
      <c r="AV839" t="s">
        <v>237</v>
      </c>
    </row>
    <row r="840" spans="1:48" x14ac:dyDescent="0.25">
      <c r="A840">
        <v>2023</v>
      </c>
      <c r="B840" s="8">
        <v>45017</v>
      </c>
      <c r="C840" s="8">
        <v>45107</v>
      </c>
      <c r="D840" s="6" t="s">
        <v>111</v>
      </c>
      <c r="E840" t="s">
        <v>5413</v>
      </c>
      <c r="F840" t="s">
        <v>429</v>
      </c>
      <c r="G840" t="s">
        <v>5414</v>
      </c>
      <c r="H840" s="5" t="s">
        <v>114</v>
      </c>
      <c r="I840" t="s">
        <v>5415</v>
      </c>
      <c r="K840" s="5" t="s">
        <v>115</v>
      </c>
      <c r="L840" t="s">
        <v>215</v>
      </c>
      <c r="M840" t="s">
        <v>5416</v>
      </c>
      <c r="N840" s="6" t="s">
        <v>146</v>
      </c>
      <c r="O840" s="5" t="s">
        <v>149</v>
      </c>
      <c r="P840" t="s">
        <v>5417</v>
      </c>
      <c r="Q840" s="5" t="s">
        <v>157</v>
      </c>
      <c r="R840" t="s">
        <v>5418</v>
      </c>
      <c r="S840" t="s">
        <v>5419</v>
      </c>
      <c r="U840" s="5" t="s">
        <v>182</v>
      </c>
      <c r="V840" t="s">
        <v>5418</v>
      </c>
      <c r="W840" t="s">
        <v>221</v>
      </c>
      <c r="X840" t="s">
        <v>725</v>
      </c>
      <c r="Y840" t="s">
        <v>223</v>
      </c>
      <c r="Z840" t="s">
        <v>725</v>
      </c>
      <c r="AA840" t="s">
        <v>270</v>
      </c>
      <c r="AB840" s="6" t="s">
        <v>146</v>
      </c>
      <c r="AC840" t="s">
        <v>3235</v>
      </c>
      <c r="AD840" t="s">
        <v>215</v>
      </c>
      <c r="AE840" t="s">
        <v>226</v>
      </c>
      <c r="AF840" t="s">
        <v>226</v>
      </c>
      <c r="AG840" t="s">
        <v>215</v>
      </c>
      <c r="AH840" t="s">
        <v>5413</v>
      </c>
      <c r="AI840" t="s">
        <v>429</v>
      </c>
      <c r="AJ840" t="s">
        <v>5414</v>
      </c>
      <c r="AK840" t="s">
        <v>230</v>
      </c>
      <c r="AL840" t="s">
        <v>230</v>
      </c>
      <c r="AM840" t="s">
        <v>284</v>
      </c>
      <c r="AN840" t="s">
        <v>232</v>
      </c>
      <c r="AO840" t="s">
        <v>233</v>
      </c>
      <c r="AP840" t="s">
        <v>232</v>
      </c>
      <c r="AQ840" t="s">
        <v>234</v>
      </c>
      <c r="AR840" t="s">
        <v>235</v>
      </c>
      <c r="AS840" t="s">
        <v>236</v>
      </c>
      <c r="AT840" s="8">
        <v>45119</v>
      </c>
      <c r="AU840" s="8">
        <v>45107</v>
      </c>
      <c r="AV840" t="s">
        <v>237</v>
      </c>
    </row>
    <row r="841" spans="1:48" x14ac:dyDescent="0.25">
      <c r="A841">
        <v>2023</v>
      </c>
      <c r="B841" s="8">
        <v>45017</v>
      </c>
      <c r="C841" s="8">
        <v>45107</v>
      </c>
      <c r="D841" s="6" t="s">
        <v>111</v>
      </c>
      <c r="E841" t="s">
        <v>5413</v>
      </c>
      <c r="F841" t="s">
        <v>5420</v>
      </c>
      <c r="G841" t="s">
        <v>3225</v>
      </c>
      <c r="H841" s="5" t="s">
        <v>114</v>
      </c>
      <c r="I841" t="s">
        <v>5421</v>
      </c>
      <c r="K841" s="5" t="s">
        <v>115</v>
      </c>
      <c r="L841" t="s">
        <v>215</v>
      </c>
      <c r="M841" t="s">
        <v>5422</v>
      </c>
      <c r="N841" s="6" t="s">
        <v>146</v>
      </c>
      <c r="O841" s="5" t="s">
        <v>149</v>
      </c>
      <c r="P841" t="s">
        <v>364</v>
      </c>
      <c r="Q841" s="5" t="s">
        <v>157</v>
      </c>
      <c r="R841" t="s">
        <v>5423</v>
      </c>
      <c r="S841" t="s">
        <v>2908</v>
      </c>
      <c r="U841" s="5" t="s">
        <v>182</v>
      </c>
      <c r="V841" t="s">
        <v>5423</v>
      </c>
      <c r="W841" t="s">
        <v>926</v>
      </c>
      <c r="X841" t="s">
        <v>3619</v>
      </c>
      <c r="Y841" t="s">
        <v>3620</v>
      </c>
      <c r="Z841" t="s">
        <v>3621</v>
      </c>
      <c r="AA841" t="s">
        <v>270</v>
      </c>
      <c r="AB841" s="6" t="s">
        <v>146</v>
      </c>
      <c r="AC841" t="s">
        <v>3622</v>
      </c>
      <c r="AD841" t="s">
        <v>215</v>
      </c>
      <c r="AE841" t="s">
        <v>226</v>
      </c>
      <c r="AF841" t="s">
        <v>226</v>
      </c>
      <c r="AG841" t="s">
        <v>215</v>
      </c>
      <c r="AH841" t="s">
        <v>5413</v>
      </c>
      <c r="AI841" t="s">
        <v>5420</v>
      </c>
      <c r="AJ841" t="s">
        <v>3225</v>
      </c>
      <c r="AK841" t="s">
        <v>230</v>
      </c>
      <c r="AL841" t="s">
        <v>230</v>
      </c>
      <c r="AM841" t="s">
        <v>284</v>
      </c>
      <c r="AN841" t="s">
        <v>232</v>
      </c>
      <c r="AO841" t="s">
        <v>233</v>
      </c>
      <c r="AP841" t="s">
        <v>232</v>
      </c>
      <c r="AQ841" t="s">
        <v>234</v>
      </c>
      <c r="AR841" t="s">
        <v>235</v>
      </c>
      <c r="AS841" t="s">
        <v>236</v>
      </c>
      <c r="AT841" s="8">
        <v>45119</v>
      </c>
      <c r="AU841" s="8">
        <v>45107</v>
      </c>
      <c r="AV841" t="s">
        <v>237</v>
      </c>
    </row>
    <row r="842" spans="1:48" x14ac:dyDescent="0.25">
      <c r="A842">
        <v>2023</v>
      </c>
      <c r="B842" s="8">
        <v>45017</v>
      </c>
      <c r="C842" s="8">
        <v>45107</v>
      </c>
      <c r="D842" s="6" t="s">
        <v>111</v>
      </c>
      <c r="E842" t="s">
        <v>5424</v>
      </c>
      <c r="F842" t="s">
        <v>1961</v>
      </c>
      <c r="G842" t="s">
        <v>4640</v>
      </c>
      <c r="H842" s="5" t="s">
        <v>114</v>
      </c>
      <c r="I842" t="s">
        <v>5425</v>
      </c>
      <c r="K842" s="5" t="s">
        <v>115</v>
      </c>
      <c r="L842" t="s">
        <v>215</v>
      </c>
      <c r="M842" t="s">
        <v>5426</v>
      </c>
      <c r="N842" s="6" t="s">
        <v>146</v>
      </c>
      <c r="O842" s="5" t="s">
        <v>149</v>
      </c>
      <c r="P842" t="s">
        <v>218</v>
      </c>
      <c r="Q842" s="5" t="s">
        <v>157</v>
      </c>
      <c r="R842" t="s">
        <v>269</v>
      </c>
      <c r="S842" t="s">
        <v>846</v>
      </c>
      <c r="U842" s="5" t="s">
        <v>182</v>
      </c>
      <c r="V842" t="s">
        <v>269</v>
      </c>
      <c r="W842" t="s">
        <v>221</v>
      </c>
      <c r="X842" t="s">
        <v>3023</v>
      </c>
      <c r="Y842" t="s">
        <v>3024</v>
      </c>
      <c r="Z842" t="s">
        <v>3023</v>
      </c>
      <c r="AA842" t="s">
        <v>270</v>
      </c>
      <c r="AB842" s="6" t="s">
        <v>146</v>
      </c>
      <c r="AC842" t="s">
        <v>3025</v>
      </c>
      <c r="AD842" t="s">
        <v>215</v>
      </c>
      <c r="AE842" t="s">
        <v>226</v>
      </c>
      <c r="AF842" t="s">
        <v>226</v>
      </c>
      <c r="AG842" t="s">
        <v>215</v>
      </c>
      <c r="AH842" t="s">
        <v>5424</v>
      </c>
      <c r="AI842" t="s">
        <v>1961</v>
      </c>
      <c r="AJ842" t="s">
        <v>4640</v>
      </c>
      <c r="AK842" t="s">
        <v>230</v>
      </c>
      <c r="AL842" t="s">
        <v>230</v>
      </c>
      <c r="AM842" t="s">
        <v>284</v>
      </c>
      <c r="AN842" t="s">
        <v>232</v>
      </c>
      <c r="AO842" t="s">
        <v>233</v>
      </c>
      <c r="AP842" t="s">
        <v>232</v>
      </c>
      <c r="AQ842" t="s">
        <v>234</v>
      </c>
      <c r="AR842" t="s">
        <v>235</v>
      </c>
      <c r="AS842" t="s">
        <v>236</v>
      </c>
      <c r="AT842" s="8">
        <v>45119</v>
      </c>
      <c r="AU842" s="8">
        <v>45107</v>
      </c>
      <c r="AV842" t="s">
        <v>237</v>
      </c>
    </row>
    <row r="843" spans="1:48" x14ac:dyDescent="0.25">
      <c r="A843">
        <v>2023</v>
      </c>
      <c r="B843" s="8">
        <v>45017</v>
      </c>
      <c r="C843" s="8">
        <v>45107</v>
      </c>
      <c r="D843" s="6" t="s">
        <v>111</v>
      </c>
      <c r="E843" t="s">
        <v>5424</v>
      </c>
      <c r="F843" t="s">
        <v>3455</v>
      </c>
      <c r="G843" t="s">
        <v>3561</v>
      </c>
      <c r="H843" s="5" t="s">
        <v>114</v>
      </c>
      <c r="I843" t="s">
        <v>5427</v>
      </c>
      <c r="K843" s="5" t="s">
        <v>115</v>
      </c>
      <c r="L843" t="s">
        <v>215</v>
      </c>
      <c r="M843" t="s">
        <v>5428</v>
      </c>
      <c r="N843" s="6" t="s">
        <v>146</v>
      </c>
      <c r="O843" s="5" t="s">
        <v>149</v>
      </c>
      <c r="P843" t="s">
        <v>218</v>
      </c>
      <c r="Q843" s="5" t="s">
        <v>157</v>
      </c>
      <c r="R843" t="s">
        <v>5429</v>
      </c>
      <c r="S843" t="s">
        <v>5430</v>
      </c>
      <c r="U843" s="5" t="s">
        <v>182</v>
      </c>
      <c r="V843" t="s">
        <v>5429</v>
      </c>
      <c r="W843" t="s">
        <v>221</v>
      </c>
      <c r="X843" t="s">
        <v>2405</v>
      </c>
      <c r="Y843" t="s">
        <v>3926</v>
      </c>
      <c r="Z843" t="s">
        <v>2405</v>
      </c>
      <c r="AA843" t="s">
        <v>270</v>
      </c>
      <c r="AB843" s="6" t="s">
        <v>146</v>
      </c>
      <c r="AC843" t="s">
        <v>5431</v>
      </c>
      <c r="AD843" t="s">
        <v>215</v>
      </c>
      <c r="AE843" t="s">
        <v>226</v>
      </c>
      <c r="AF843" t="s">
        <v>226</v>
      </c>
      <c r="AG843" t="s">
        <v>215</v>
      </c>
      <c r="AH843" t="s">
        <v>5424</v>
      </c>
      <c r="AI843" t="s">
        <v>3455</v>
      </c>
      <c r="AJ843" t="s">
        <v>3561</v>
      </c>
      <c r="AK843" t="s">
        <v>230</v>
      </c>
      <c r="AL843" t="s">
        <v>230</v>
      </c>
      <c r="AM843" t="s">
        <v>284</v>
      </c>
      <c r="AN843" t="s">
        <v>232</v>
      </c>
      <c r="AO843" t="s">
        <v>233</v>
      </c>
      <c r="AP843" t="s">
        <v>232</v>
      </c>
      <c r="AQ843" t="s">
        <v>234</v>
      </c>
      <c r="AR843" t="s">
        <v>235</v>
      </c>
      <c r="AS843" t="s">
        <v>236</v>
      </c>
      <c r="AT843" s="8">
        <v>45119</v>
      </c>
      <c r="AU843" s="8">
        <v>45107</v>
      </c>
      <c r="AV843" t="s">
        <v>237</v>
      </c>
    </row>
    <row r="844" spans="1:48" x14ac:dyDescent="0.25">
      <c r="A844">
        <v>2023</v>
      </c>
      <c r="B844" s="8">
        <v>45017</v>
      </c>
      <c r="C844" s="8">
        <v>45107</v>
      </c>
      <c r="D844" s="6" t="s">
        <v>111</v>
      </c>
      <c r="E844" t="s">
        <v>3317</v>
      </c>
      <c r="F844" t="s">
        <v>3539</v>
      </c>
      <c r="G844" t="s">
        <v>3673</v>
      </c>
      <c r="H844" s="5" t="s">
        <v>113</v>
      </c>
      <c r="I844" t="s">
        <v>5432</v>
      </c>
      <c r="K844" s="5" t="s">
        <v>115</v>
      </c>
      <c r="L844" t="s">
        <v>215</v>
      </c>
      <c r="M844" t="s">
        <v>5433</v>
      </c>
      <c r="N844" s="6" t="s">
        <v>146</v>
      </c>
      <c r="O844" s="5" t="s">
        <v>149</v>
      </c>
      <c r="P844" t="s">
        <v>364</v>
      </c>
      <c r="Q844" s="5" t="s">
        <v>157</v>
      </c>
      <c r="R844" t="s">
        <v>5434</v>
      </c>
      <c r="U844" s="5" t="s">
        <v>182</v>
      </c>
      <c r="V844" t="s">
        <v>5434</v>
      </c>
      <c r="W844" t="s">
        <v>410</v>
      </c>
      <c r="X844" t="s">
        <v>892</v>
      </c>
      <c r="Y844" t="s">
        <v>4057</v>
      </c>
      <c r="Z844" t="s">
        <v>4056</v>
      </c>
      <c r="AA844" t="s">
        <v>270</v>
      </c>
      <c r="AB844" s="6" t="s">
        <v>146</v>
      </c>
      <c r="AC844" t="s">
        <v>5435</v>
      </c>
      <c r="AD844" t="s">
        <v>215</v>
      </c>
      <c r="AE844" t="s">
        <v>226</v>
      </c>
      <c r="AF844" t="s">
        <v>226</v>
      </c>
      <c r="AG844" t="s">
        <v>215</v>
      </c>
      <c r="AH844" t="s">
        <v>3317</v>
      </c>
      <c r="AI844" t="s">
        <v>3539</v>
      </c>
      <c r="AJ844" t="s">
        <v>3673</v>
      </c>
      <c r="AK844" t="s">
        <v>5436</v>
      </c>
      <c r="AL844" t="s">
        <v>230</v>
      </c>
      <c r="AM844" t="s">
        <v>284</v>
      </c>
      <c r="AN844" t="s">
        <v>232</v>
      </c>
      <c r="AO844" t="s">
        <v>5437</v>
      </c>
      <c r="AP844" t="s">
        <v>232</v>
      </c>
      <c r="AQ844" t="s">
        <v>234</v>
      </c>
      <c r="AR844" t="s">
        <v>235</v>
      </c>
      <c r="AS844" t="s">
        <v>236</v>
      </c>
      <c r="AT844" s="8">
        <v>45119</v>
      </c>
      <c r="AU844" s="8">
        <v>45107</v>
      </c>
      <c r="AV844" t="s">
        <v>237</v>
      </c>
    </row>
    <row r="845" spans="1:48" x14ac:dyDescent="0.25">
      <c r="A845">
        <v>2023</v>
      </c>
      <c r="B845" s="8">
        <v>45017</v>
      </c>
      <c r="C845" s="8">
        <v>45107</v>
      </c>
      <c r="D845" s="6" t="s">
        <v>111</v>
      </c>
      <c r="E845" t="s">
        <v>5438</v>
      </c>
      <c r="F845" t="s">
        <v>5439</v>
      </c>
      <c r="G845" t="s">
        <v>2134</v>
      </c>
      <c r="H845" s="5" t="s">
        <v>113</v>
      </c>
      <c r="I845" t="s">
        <v>5440</v>
      </c>
      <c r="K845" s="5" t="s">
        <v>115</v>
      </c>
      <c r="L845" t="s">
        <v>215</v>
      </c>
      <c r="M845" t="s">
        <v>5441</v>
      </c>
      <c r="N845" s="6" t="s">
        <v>146</v>
      </c>
      <c r="O845" s="5" t="s">
        <v>149</v>
      </c>
      <c r="P845" t="s">
        <v>218</v>
      </c>
      <c r="Q845" s="5" t="s">
        <v>157</v>
      </c>
      <c r="R845" t="s">
        <v>5442</v>
      </c>
      <c r="S845" t="s">
        <v>5443</v>
      </c>
      <c r="U845" s="5" t="s">
        <v>182</v>
      </c>
      <c r="V845" t="s">
        <v>5442</v>
      </c>
      <c r="W845" t="s">
        <v>221</v>
      </c>
      <c r="X845" t="s">
        <v>1957</v>
      </c>
      <c r="Y845" t="s">
        <v>1958</v>
      </c>
      <c r="Z845" t="s">
        <v>1957</v>
      </c>
      <c r="AA845" t="s">
        <v>270</v>
      </c>
      <c r="AB845" s="6" t="s">
        <v>146</v>
      </c>
      <c r="AC845" t="s">
        <v>5444</v>
      </c>
      <c r="AD845" t="s">
        <v>215</v>
      </c>
      <c r="AE845" t="s">
        <v>226</v>
      </c>
      <c r="AF845" t="s">
        <v>226</v>
      </c>
      <c r="AG845" t="s">
        <v>215</v>
      </c>
      <c r="AH845" t="s">
        <v>5438</v>
      </c>
      <c r="AI845" t="s">
        <v>5439</v>
      </c>
      <c r="AJ845" t="s">
        <v>2134</v>
      </c>
      <c r="AK845" t="s">
        <v>230</v>
      </c>
      <c r="AL845" t="s">
        <v>230</v>
      </c>
      <c r="AM845" t="s">
        <v>284</v>
      </c>
      <c r="AN845" t="s">
        <v>232</v>
      </c>
      <c r="AO845" t="s">
        <v>233</v>
      </c>
      <c r="AP845" t="s">
        <v>232</v>
      </c>
      <c r="AQ845" t="s">
        <v>234</v>
      </c>
      <c r="AR845" t="s">
        <v>235</v>
      </c>
      <c r="AS845" t="s">
        <v>236</v>
      </c>
      <c r="AT845" s="8">
        <v>45119</v>
      </c>
      <c r="AU845" s="8">
        <v>45107</v>
      </c>
      <c r="AV845" t="s">
        <v>237</v>
      </c>
    </row>
    <row r="846" spans="1:48" x14ac:dyDescent="0.25">
      <c r="A846">
        <v>2023</v>
      </c>
      <c r="B846" s="8">
        <v>45017</v>
      </c>
      <c r="C846" s="8">
        <v>45107</v>
      </c>
      <c r="D846" s="6" t="s">
        <v>111</v>
      </c>
      <c r="E846" t="s">
        <v>5445</v>
      </c>
      <c r="F846" t="s">
        <v>4611</v>
      </c>
      <c r="G846" t="s">
        <v>624</v>
      </c>
      <c r="H846" s="5" t="s">
        <v>113</v>
      </c>
      <c r="I846" t="s">
        <v>5446</v>
      </c>
      <c r="K846" s="5" t="s">
        <v>115</v>
      </c>
      <c r="L846" t="s">
        <v>215</v>
      </c>
      <c r="M846" t="s">
        <v>5447</v>
      </c>
      <c r="N846" s="6" t="s">
        <v>146</v>
      </c>
      <c r="O846" s="5" t="s">
        <v>149</v>
      </c>
      <c r="P846" t="s">
        <v>364</v>
      </c>
      <c r="Q846" s="5" t="s">
        <v>157</v>
      </c>
      <c r="R846" t="s">
        <v>5448</v>
      </c>
      <c r="S846" t="s">
        <v>5449</v>
      </c>
      <c r="U846" s="5" t="s">
        <v>182</v>
      </c>
      <c r="V846" t="s">
        <v>5448</v>
      </c>
      <c r="W846" t="s">
        <v>280</v>
      </c>
      <c r="X846" t="s">
        <v>300</v>
      </c>
      <c r="Y846" t="s">
        <v>301</v>
      </c>
      <c r="Z846" t="s">
        <v>300</v>
      </c>
      <c r="AA846" t="s">
        <v>270</v>
      </c>
      <c r="AB846" s="6" t="s">
        <v>146</v>
      </c>
      <c r="AC846" t="s">
        <v>652</v>
      </c>
      <c r="AD846" t="s">
        <v>215</v>
      </c>
      <c r="AE846" t="s">
        <v>226</v>
      </c>
      <c r="AF846" t="s">
        <v>226</v>
      </c>
      <c r="AG846" t="s">
        <v>215</v>
      </c>
      <c r="AH846" t="s">
        <v>5445</v>
      </c>
      <c r="AI846" t="s">
        <v>4611</v>
      </c>
      <c r="AJ846" t="s">
        <v>624</v>
      </c>
      <c r="AK846" t="s">
        <v>230</v>
      </c>
      <c r="AL846" t="s">
        <v>230</v>
      </c>
      <c r="AM846" t="s">
        <v>284</v>
      </c>
      <c r="AN846" t="s">
        <v>232</v>
      </c>
      <c r="AO846" t="s">
        <v>233</v>
      </c>
      <c r="AP846" t="s">
        <v>232</v>
      </c>
      <c r="AQ846" t="s">
        <v>234</v>
      </c>
      <c r="AR846" t="s">
        <v>235</v>
      </c>
      <c r="AS846" t="s">
        <v>236</v>
      </c>
      <c r="AT846" s="8">
        <v>45119</v>
      </c>
      <c r="AU846" s="8">
        <v>45107</v>
      </c>
      <c r="AV846" t="s">
        <v>237</v>
      </c>
    </row>
    <row r="847" spans="1:48" x14ac:dyDescent="0.25">
      <c r="A847">
        <v>2023</v>
      </c>
      <c r="B847" s="8">
        <v>45017</v>
      </c>
      <c r="C847" s="8">
        <v>45107</v>
      </c>
      <c r="D847" s="6" t="s">
        <v>112</v>
      </c>
      <c r="E847" t="s">
        <v>215</v>
      </c>
      <c r="F847" t="s">
        <v>215</v>
      </c>
      <c r="G847" t="s">
        <v>215</v>
      </c>
      <c r="H847" s="5"/>
      <c r="I847" t="s">
        <v>5450</v>
      </c>
      <c r="K847" s="5" t="s">
        <v>115</v>
      </c>
      <c r="L847" t="s">
        <v>215</v>
      </c>
      <c r="M847" t="s">
        <v>5451</v>
      </c>
      <c r="N847" s="6" t="s">
        <v>146</v>
      </c>
      <c r="O847" s="5" t="s">
        <v>149</v>
      </c>
      <c r="P847" t="s">
        <v>534</v>
      </c>
      <c r="Q847" s="5" t="s">
        <v>157</v>
      </c>
      <c r="R847" t="s">
        <v>5452</v>
      </c>
      <c r="S847" t="s">
        <v>3983</v>
      </c>
      <c r="U847" s="5" t="s">
        <v>182</v>
      </c>
      <c r="V847" t="s">
        <v>5452</v>
      </c>
      <c r="W847" t="s">
        <v>280</v>
      </c>
      <c r="X847" t="s">
        <v>300</v>
      </c>
      <c r="Y847" t="s">
        <v>301</v>
      </c>
      <c r="Z847" t="s">
        <v>300</v>
      </c>
      <c r="AA847" t="s">
        <v>270</v>
      </c>
      <c r="AB847" s="6" t="s">
        <v>146</v>
      </c>
      <c r="AC847" t="s">
        <v>841</v>
      </c>
      <c r="AD847" t="s">
        <v>215</v>
      </c>
      <c r="AE847" t="s">
        <v>226</v>
      </c>
      <c r="AF847" t="s">
        <v>226</v>
      </c>
      <c r="AG847" t="s">
        <v>215</v>
      </c>
      <c r="AH847" t="s">
        <v>5453</v>
      </c>
      <c r="AI847" t="s">
        <v>276</v>
      </c>
      <c r="AJ847" t="s">
        <v>379</v>
      </c>
      <c r="AK847" t="s">
        <v>230</v>
      </c>
      <c r="AL847" t="s">
        <v>230</v>
      </c>
      <c r="AM847" t="s">
        <v>231</v>
      </c>
      <c r="AN847" t="s">
        <v>232</v>
      </c>
      <c r="AO847" t="s">
        <v>233</v>
      </c>
      <c r="AP847" t="s">
        <v>232</v>
      </c>
      <c r="AQ847" t="s">
        <v>234</v>
      </c>
      <c r="AR847" t="s">
        <v>235</v>
      </c>
      <c r="AS847" t="s">
        <v>236</v>
      </c>
      <c r="AT847" s="8">
        <v>45119</v>
      </c>
      <c r="AU847" s="8">
        <v>45107</v>
      </c>
      <c r="AV847" t="s">
        <v>237</v>
      </c>
    </row>
    <row r="848" spans="1:48" x14ac:dyDescent="0.25">
      <c r="A848">
        <v>2023</v>
      </c>
      <c r="B848" s="8">
        <v>45017</v>
      </c>
      <c r="C848" s="8">
        <v>45107</v>
      </c>
      <c r="D848" s="6" t="s">
        <v>111</v>
      </c>
      <c r="E848" t="s">
        <v>5454</v>
      </c>
      <c r="F848" t="s">
        <v>459</v>
      </c>
      <c r="G848" t="s">
        <v>587</v>
      </c>
      <c r="H848" s="5" t="s">
        <v>114</v>
      </c>
      <c r="I848" t="s">
        <v>5455</v>
      </c>
      <c r="K848" s="5" t="s">
        <v>115</v>
      </c>
      <c r="L848" t="s">
        <v>215</v>
      </c>
      <c r="M848" t="s">
        <v>5456</v>
      </c>
      <c r="N848" s="6" t="s">
        <v>146</v>
      </c>
      <c r="O848" s="5" t="s">
        <v>149</v>
      </c>
      <c r="P848" t="s">
        <v>2976</v>
      </c>
      <c r="Q848" s="5" t="s">
        <v>157</v>
      </c>
      <c r="R848" t="s">
        <v>5457</v>
      </c>
      <c r="S848" t="s">
        <v>5458</v>
      </c>
      <c r="U848" s="5" t="s">
        <v>182</v>
      </c>
      <c r="V848" t="s">
        <v>5457</v>
      </c>
      <c r="W848" t="s">
        <v>221</v>
      </c>
      <c r="X848" t="s">
        <v>2318</v>
      </c>
      <c r="Y848" t="s">
        <v>397</v>
      </c>
      <c r="Z848" t="s">
        <v>2318</v>
      </c>
      <c r="AA848" t="s">
        <v>270</v>
      </c>
      <c r="AB848" s="6" t="s">
        <v>146</v>
      </c>
      <c r="AC848" t="s">
        <v>2319</v>
      </c>
      <c r="AD848" t="s">
        <v>215</v>
      </c>
      <c r="AE848" t="s">
        <v>226</v>
      </c>
      <c r="AF848" t="s">
        <v>226</v>
      </c>
      <c r="AG848" t="s">
        <v>215</v>
      </c>
      <c r="AH848" t="s">
        <v>5454</v>
      </c>
      <c r="AI848" t="s">
        <v>459</v>
      </c>
      <c r="AJ848" t="s">
        <v>587</v>
      </c>
      <c r="AK848" t="s">
        <v>230</v>
      </c>
      <c r="AL848" t="s">
        <v>230</v>
      </c>
      <c r="AM848" t="s">
        <v>284</v>
      </c>
      <c r="AN848" t="s">
        <v>232</v>
      </c>
      <c r="AO848" t="s">
        <v>233</v>
      </c>
      <c r="AP848" t="s">
        <v>232</v>
      </c>
      <c r="AQ848" t="s">
        <v>234</v>
      </c>
      <c r="AR848" t="s">
        <v>235</v>
      </c>
      <c r="AS848" t="s">
        <v>236</v>
      </c>
      <c r="AT848" s="8">
        <v>45119</v>
      </c>
      <c r="AU848" s="8">
        <v>45107</v>
      </c>
      <c r="AV848" t="s">
        <v>237</v>
      </c>
    </row>
    <row r="849" spans="1:48" x14ac:dyDescent="0.25">
      <c r="A849">
        <v>2023</v>
      </c>
      <c r="B849" s="8">
        <v>45017</v>
      </c>
      <c r="C849" s="8">
        <v>45107</v>
      </c>
      <c r="D849" s="6" t="s">
        <v>111</v>
      </c>
      <c r="E849" t="s">
        <v>5459</v>
      </c>
      <c r="F849" t="s">
        <v>2436</v>
      </c>
      <c r="G849" t="s">
        <v>699</v>
      </c>
      <c r="H849" s="5" t="s">
        <v>114</v>
      </c>
      <c r="I849" t="s">
        <v>5460</v>
      </c>
      <c r="K849" s="5" t="s">
        <v>115</v>
      </c>
      <c r="L849" t="s">
        <v>215</v>
      </c>
      <c r="M849" t="s">
        <v>5461</v>
      </c>
      <c r="N849" s="6" t="s">
        <v>146</v>
      </c>
      <c r="O849" s="5" t="s">
        <v>149</v>
      </c>
      <c r="P849" t="s">
        <v>218</v>
      </c>
      <c r="Q849" s="5" t="s">
        <v>157</v>
      </c>
      <c r="R849" t="s">
        <v>499</v>
      </c>
      <c r="S849" t="s">
        <v>773</v>
      </c>
      <c r="U849" s="5" t="s">
        <v>182</v>
      </c>
      <c r="V849" t="s">
        <v>499</v>
      </c>
      <c r="W849" t="s">
        <v>221</v>
      </c>
      <c r="X849" t="s">
        <v>725</v>
      </c>
      <c r="Y849" t="s">
        <v>223</v>
      </c>
      <c r="Z849" t="s">
        <v>725</v>
      </c>
      <c r="AA849" t="s">
        <v>270</v>
      </c>
      <c r="AB849" s="6" t="s">
        <v>146</v>
      </c>
      <c r="AC849" t="s">
        <v>5462</v>
      </c>
      <c r="AD849" t="s">
        <v>215</v>
      </c>
      <c r="AE849" t="s">
        <v>226</v>
      </c>
      <c r="AF849" t="s">
        <v>226</v>
      </c>
      <c r="AG849" t="s">
        <v>215</v>
      </c>
      <c r="AH849" t="s">
        <v>5459</v>
      </c>
      <c r="AI849" t="s">
        <v>2436</v>
      </c>
      <c r="AJ849" t="s">
        <v>699</v>
      </c>
      <c r="AK849" t="s">
        <v>230</v>
      </c>
      <c r="AL849" t="s">
        <v>230</v>
      </c>
      <c r="AM849" t="s">
        <v>284</v>
      </c>
      <c r="AN849" t="s">
        <v>232</v>
      </c>
      <c r="AO849" t="s">
        <v>233</v>
      </c>
      <c r="AP849" t="s">
        <v>232</v>
      </c>
      <c r="AQ849" t="s">
        <v>234</v>
      </c>
      <c r="AR849" t="s">
        <v>235</v>
      </c>
      <c r="AS849" t="s">
        <v>236</v>
      </c>
      <c r="AT849" s="8">
        <v>45119</v>
      </c>
      <c r="AU849" s="8">
        <v>45107</v>
      </c>
      <c r="AV849" t="s">
        <v>237</v>
      </c>
    </row>
    <row r="850" spans="1:48" x14ac:dyDescent="0.25">
      <c r="A850">
        <v>2023</v>
      </c>
      <c r="B850" s="8">
        <v>45017</v>
      </c>
      <c r="C850" s="8">
        <v>45107</v>
      </c>
      <c r="D850" s="6" t="s">
        <v>111</v>
      </c>
      <c r="E850" t="s">
        <v>5459</v>
      </c>
      <c r="F850" t="s">
        <v>624</v>
      </c>
      <c r="G850" t="s">
        <v>324</v>
      </c>
      <c r="H850" s="5" t="s">
        <v>114</v>
      </c>
      <c r="I850" t="s">
        <v>5463</v>
      </c>
      <c r="K850" s="5" t="s">
        <v>115</v>
      </c>
      <c r="L850" t="s">
        <v>215</v>
      </c>
      <c r="M850" t="s">
        <v>5464</v>
      </c>
      <c r="N850" s="6" t="s">
        <v>146</v>
      </c>
      <c r="O850" s="5" t="s">
        <v>149</v>
      </c>
      <c r="P850" t="s">
        <v>218</v>
      </c>
      <c r="Q850" s="5" t="s">
        <v>157</v>
      </c>
      <c r="R850" t="s">
        <v>5465</v>
      </c>
      <c r="S850" t="s">
        <v>241</v>
      </c>
      <c r="U850" s="5" t="s">
        <v>182</v>
      </c>
      <c r="V850" t="s">
        <v>5465</v>
      </c>
      <c r="W850" t="s">
        <v>1210</v>
      </c>
      <c r="X850" t="s">
        <v>1323</v>
      </c>
      <c r="Y850" t="s">
        <v>1324</v>
      </c>
      <c r="Z850" t="s">
        <v>1323</v>
      </c>
      <c r="AA850" t="s">
        <v>270</v>
      </c>
      <c r="AB850" s="6" t="s">
        <v>146</v>
      </c>
      <c r="AC850" t="s">
        <v>5466</v>
      </c>
      <c r="AD850" t="s">
        <v>215</v>
      </c>
      <c r="AE850" t="s">
        <v>226</v>
      </c>
      <c r="AF850" t="s">
        <v>226</v>
      </c>
      <c r="AG850" t="s">
        <v>215</v>
      </c>
      <c r="AH850" t="s">
        <v>5459</v>
      </c>
      <c r="AI850" t="s">
        <v>624</v>
      </c>
      <c r="AJ850" t="s">
        <v>324</v>
      </c>
      <c r="AK850" t="s">
        <v>230</v>
      </c>
      <c r="AL850" t="s">
        <v>230</v>
      </c>
      <c r="AM850" t="s">
        <v>284</v>
      </c>
      <c r="AN850" t="s">
        <v>232</v>
      </c>
      <c r="AO850" t="s">
        <v>233</v>
      </c>
      <c r="AP850" t="s">
        <v>232</v>
      </c>
      <c r="AQ850" t="s">
        <v>234</v>
      </c>
      <c r="AR850" t="s">
        <v>235</v>
      </c>
      <c r="AS850" t="s">
        <v>236</v>
      </c>
      <c r="AT850" s="8">
        <v>45119</v>
      </c>
      <c r="AU850" s="8">
        <v>45107</v>
      </c>
      <c r="AV850" t="s">
        <v>237</v>
      </c>
    </row>
    <row r="851" spans="1:48" x14ac:dyDescent="0.25">
      <c r="A851">
        <v>2023</v>
      </c>
      <c r="B851" s="8">
        <v>45017</v>
      </c>
      <c r="C851" s="8">
        <v>45107</v>
      </c>
      <c r="D851" s="6" t="s">
        <v>111</v>
      </c>
      <c r="E851" t="s">
        <v>5467</v>
      </c>
      <c r="F851" t="s">
        <v>4646</v>
      </c>
      <c r="G851" t="s">
        <v>823</v>
      </c>
      <c r="H851" s="5" t="s">
        <v>113</v>
      </c>
      <c r="I851" t="s">
        <v>5468</v>
      </c>
      <c r="K851" s="5" t="s">
        <v>115</v>
      </c>
      <c r="L851" t="s">
        <v>215</v>
      </c>
      <c r="M851" t="s">
        <v>5469</v>
      </c>
      <c r="N851" s="6" t="s">
        <v>146</v>
      </c>
      <c r="O851" s="5" t="s">
        <v>149</v>
      </c>
      <c r="P851" t="s">
        <v>364</v>
      </c>
      <c r="Q851" s="5" t="s">
        <v>157</v>
      </c>
      <c r="R851" t="s">
        <v>2671</v>
      </c>
      <c r="S851" t="s">
        <v>5470</v>
      </c>
      <c r="U851" s="5" t="s">
        <v>182</v>
      </c>
      <c r="V851" t="s">
        <v>2671</v>
      </c>
      <c r="W851" t="s">
        <v>280</v>
      </c>
      <c r="X851" t="s">
        <v>583</v>
      </c>
      <c r="Y851" t="s">
        <v>584</v>
      </c>
      <c r="Z851" t="s">
        <v>583</v>
      </c>
      <c r="AA851" t="s">
        <v>270</v>
      </c>
      <c r="AB851" s="6" t="s">
        <v>146</v>
      </c>
      <c r="AC851" t="s">
        <v>5471</v>
      </c>
      <c r="AD851" t="s">
        <v>215</v>
      </c>
      <c r="AE851" t="s">
        <v>226</v>
      </c>
      <c r="AF851" t="s">
        <v>226</v>
      </c>
      <c r="AG851" t="s">
        <v>215</v>
      </c>
      <c r="AH851" t="s">
        <v>5467</v>
      </c>
      <c r="AI851" t="s">
        <v>4646</v>
      </c>
      <c r="AJ851" t="s">
        <v>823</v>
      </c>
      <c r="AK851" t="s">
        <v>230</v>
      </c>
      <c r="AL851" t="s">
        <v>230</v>
      </c>
      <c r="AM851" t="s">
        <v>284</v>
      </c>
      <c r="AN851" t="s">
        <v>232</v>
      </c>
      <c r="AO851" t="s">
        <v>233</v>
      </c>
      <c r="AP851" t="s">
        <v>232</v>
      </c>
      <c r="AQ851" t="s">
        <v>234</v>
      </c>
      <c r="AR851" t="s">
        <v>235</v>
      </c>
      <c r="AS851" t="s">
        <v>236</v>
      </c>
      <c r="AT851" s="8">
        <v>45119</v>
      </c>
      <c r="AU851" s="8">
        <v>45107</v>
      </c>
      <c r="AV851" t="s">
        <v>237</v>
      </c>
    </row>
    <row r="852" spans="1:48" x14ac:dyDescent="0.25">
      <c r="A852">
        <v>2023</v>
      </c>
      <c r="B852" s="8">
        <v>45017</v>
      </c>
      <c r="C852" s="8">
        <v>45107</v>
      </c>
      <c r="D852" s="6" t="s">
        <v>111</v>
      </c>
      <c r="E852" t="s">
        <v>5467</v>
      </c>
      <c r="F852" t="s">
        <v>570</v>
      </c>
      <c r="G852" t="s">
        <v>5472</v>
      </c>
      <c r="H852" s="5" t="s">
        <v>113</v>
      </c>
      <c r="I852" t="s">
        <v>5473</v>
      </c>
      <c r="K852" s="5" t="s">
        <v>115</v>
      </c>
      <c r="L852" t="s">
        <v>215</v>
      </c>
      <c r="M852" t="s">
        <v>5474</v>
      </c>
      <c r="N852" s="6" t="s">
        <v>146</v>
      </c>
      <c r="O852" s="5" t="s">
        <v>149</v>
      </c>
      <c r="P852" t="s">
        <v>218</v>
      </c>
      <c r="Q852" s="5" t="s">
        <v>157</v>
      </c>
      <c r="R852" t="s">
        <v>2405</v>
      </c>
      <c r="S852" t="s">
        <v>5475</v>
      </c>
      <c r="U852" s="5" t="s">
        <v>182</v>
      </c>
      <c r="V852" t="s">
        <v>2405</v>
      </c>
      <c r="W852" t="s">
        <v>221</v>
      </c>
      <c r="X852" t="s">
        <v>725</v>
      </c>
      <c r="Y852" t="s">
        <v>223</v>
      </c>
      <c r="Z852" t="s">
        <v>725</v>
      </c>
      <c r="AA852" t="s">
        <v>270</v>
      </c>
      <c r="AB852" s="6" t="s">
        <v>146</v>
      </c>
      <c r="AC852" t="s">
        <v>726</v>
      </c>
      <c r="AD852" t="s">
        <v>215</v>
      </c>
      <c r="AE852" t="s">
        <v>226</v>
      </c>
      <c r="AF852" t="s">
        <v>226</v>
      </c>
      <c r="AG852" t="s">
        <v>215</v>
      </c>
      <c r="AH852" t="s">
        <v>5467</v>
      </c>
      <c r="AI852" t="s">
        <v>570</v>
      </c>
      <c r="AJ852" t="s">
        <v>5472</v>
      </c>
      <c r="AK852" t="s">
        <v>230</v>
      </c>
      <c r="AL852" t="s">
        <v>230</v>
      </c>
      <c r="AM852" t="s">
        <v>284</v>
      </c>
      <c r="AN852" t="s">
        <v>232</v>
      </c>
      <c r="AO852" t="s">
        <v>233</v>
      </c>
      <c r="AP852" t="s">
        <v>232</v>
      </c>
      <c r="AQ852" t="s">
        <v>234</v>
      </c>
      <c r="AR852" t="s">
        <v>235</v>
      </c>
      <c r="AS852" t="s">
        <v>236</v>
      </c>
      <c r="AT852" s="8">
        <v>45119</v>
      </c>
      <c r="AU852" s="8">
        <v>45107</v>
      </c>
      <c r="AV852" t="s">
        <v>237</v>
      </c>
    </row>
    <row r="853" spans="1:48" x14ac:dyDescent="0.25">
      <c r="A853">
        <v>2023</v>
      </c>
      <c r="B853" s="8">
        <v>45017</v>
      </c>
      <c r="C853" s="8">
        <v>45107</v>
      </c>
      <c r="D853" s="6" t="s">
        <v>111</v>
      </c>
      <c r="E853" t="s">
        <v>5476</v>
      </c>
      <c r="F853" t="s">
        <v>624</v>
      </c>
      <c r="G853" t="s">
        <v>325</v>
      </c>
      <c r="H853" s="5" t="s">
        <v>113</v>
      </c>
      <c r="I853" t="s">
        <v>5477</v>
      </c>
      <c r="K853" s="5" t="s">
        <v>115</v>
      </c>
      <c r="L853" t="s">
        <v>215</v>
      </c>
      <c r="M853" t="s">
        <v>5478</v>
      </c>
      <c r="N853" s="6" t="s">
        <v>146</v>
      </c>
      <c r="O853" s="5" t="s">
        <v>149</v>
      </c>
      <c r="P853" t="s">
        <v>218</v>
      </c>
      <c r="Q853" s="5" t="s">
        <v>157</v>
      </c>
      <c r="R853" t="s">
        <v>1687</v>
      </c>
      <c r="S853" t="s">
        <v>4890</v>
      </c>
      <c r="U853" s="5" t="s">
        <v>182</v>
      </c>
      <c r="V853" t="s">
        <v>1687</v>
      </c>
      <c r="W853" t="s">
        <v>280</v>
      </c>
      <c r="X853" t="s">
        <v>300</v>
      </c>
      <c r="Y853" t="s">
        <v>301</v>
      </c>
      <c r="Z853" t="s">
        <v>300</v>
      </c>
      <c r="AA853" t="s">
        <v>270</v>
      </c>
      <c r="AB853" s="6" t="s">
        <v>146</v>
      </c>
      <c r="AC853" t="s">
        <v>1689</v>
      </c>
      <c r="AD853" t="s">
        <v>215</v>
      </c>
      <c r="AE853" t="s">
        <v>226</v>
      </c>
      <c r="AF853" t="s">
        <v>226</v>
      </c>
      <c r="AG853" t="s">
        <v>215</v>
      </c>
      <c r="AH853" t="s">
        <v>5476</v>
      </c>
      <c r="AI853" t="s">
        <v>624</v>
      </c>
      <c r="AJ853" t="s">
        <v>325</v>
      </c>
      <c r="AK853" t="s">
        <v>5479</v>
      </c>
      <c r="AL853" t="s">
        <v>230</v>
      </c>
      <c r="AM853" t="s">
        <v>284</v>
      </c>
      <c r="AN853" t="s">
        <v>232</v>
      </c>
      <c r="AO853" t="s">
        <v>5480</v>
      </c>
      <c r="AP853" t="s">
        <v>232</v>
      </c>
      <c r="AQ853" t="s">
        <v>234</v>
      </c>
      <c r="AR853" t="s">
        <v>235</v>
      </c>
      <c r="AS853" t="s">
        <v>236</v>
      </c>
      <c r="AT853" s="8">
        <v>45119</v>
      </c>
      <c r="AU853" s="8">
        <v>45107</v>
      </c>
      <c r="AV853" t="s">
        <v>237</v>
      </c>
    </row>
    <row r="854" spans="1:48" x14ac:dyDescent="0.25">
      <c r="A854">
        <v>2023</v>
      </c>
      <c r="B854" s="8">
        <v>45017</v>
      </c>
      <c r="C854" s="8">
        <v>45107</v>
      </c>
      <c r="D854" s="6" t="s">
        <v>112</v>
      </c>
      <c r="E854" t="s">
        <v>215</v>
      </c>
      <c r="F854" t="s">
        <v>215</v>
      </c>
      <c r="G854" t="s">
        <v>215</v>
      </c>
      <c r="H854" s="5"/>
      <c r="I854" t="s">
        <v>5481</v>
      </c>
      <c r="K854" s="5" t="s">
        <v>115</v>
      </c>
      <c r="L854" t="s">
        <v>215</v>
      </c>
      <c r="M854" t="s">
        <v>5482</v>
      </c>
      <c r="N854" s="6" t="s">
        <v>146</v>
      </c>
      <c r="O854" s="5" t="s">
        <v>149</v>
      </c>
      <c r="P854" t="s">
        <v>218</v>
      </c>
      <c r="Q854" s="5" t="s">
        <v>157</v>
      </c>
      <c r="R854" t="s">
        <v>3395</v>
      </c>
      <c r="S854" t="s">
        <v>241</v>
      </c>
      <c r="U854" s="5" t="s">
        <v>182</v>
      </c>
      <c r="V854" t="s">
        <v>3395</v>
      </c>
      <c r="W854" t="s">
        <v>311</v>
      </c>
      <c r="X854" t="s">
        <v>5483</v>
      </c>
      <c r="Y854" t="s">
        <v>268</v>
      </c>
      <c r="Z854" t="s">
        <v>269</v>
      </c>
      <c r="AA854" t="s">
        <v>270</v>
      </c>
      <c r="AB854" s="6" t="s">
        <v>146</v>
      </c>
      <c r="AC854" t="s">
        <v>2304</v>
      </c>
      <c r="AD854" t="s">
        <v>215</v>
      </c>
      <c r="AE854" t="s">
        <v>226</v>
      </c>
      <c r="AF854" t="s">
        <v>226</v>
      </c>
      <c r="AG854" t="s">
        <v>215</v>
      </c>
      <c r="AH854" t="s">
        <v>3152</v>
      </c>
      <c r="AI854" t="s">
        <v>325</v>
      </c>
      <c r="AJ854" t="s">
        <v>285</v>
      </c>
      <c r="AK854" t="s">
        <v>230</v>
      </c>
      <c r="AL854" t="s">
        <v>230</v>
      </c>
      <c r="AM854" t="s">
        <v>231</v>
      </c>
      <c r="AN854" t="s">
        <v>232</v>
      </c>
      <c r="AO854" t="s">
        <v>233</v>
      </c>
      <c r="AP854" t="s">
        <v>232</v>
      </c>
      <c r="AQ854" t="s">
        <v>234</v>
      </c>
      <c r="AR854" t="s">
        <v>235</v>
      </c>
      <c r="AS854" t="s">
        <v>236</v>
      </c>
      <c r="AT854" s="8">
        <v>45119</v>
      </c>
      <c r="AU854" s="8">
        <v>45107</v>
      </c>
      <c r="AV854" t="s">
        <v>237</v>
      </c>
    </row>
    <row r="855" spans="1:48" x14ac:dyDescent="0.25">
      <c r="A855">
        <v>2023</v>
      </c>
      <c r="B855" s="8">
        <v>45017</v>
      </c>
      <c r="C855" s="8">
        <v>45107</v>
      </c>
      <c r="D855" s="6" t="s">
        <v>111</v>
      </c>
      <c r="E855" t="s">
        <v>5484</v>
      </c>
      <c r="F855" t="s">
        <v>3328</v>
      </c>
      <c r="G855" t="s">
        <v>5485</v>
      </c>
      <c r="H855" s="5" t="s">
        <v>113</v>
      </c>
      <c r="I855" t="s">
        <v>5486</v>
      </c>
      <c r="K855" s="5" t="s">
        <v>115</v>
      </c>
      <c r="L855" t="s">
        <v>215</v>
      </c>
      <c r="M855" t="s">
        <v>5487</v>
      </c>
      <c r="N855" s="6" t="s">
        <v>146</v>
      </c>
      <c r="O855" s="5" t="s">
        <v>149</v>
      </c>
      <c r="P855" t="s">
        <v>218</v>
      </c>
      <c r="Q855" s="5" t="s">
        <v>157</v>
      </c>
      <c r="R855" t="s">
        <v>2683</v>
      </c>
      <c r="S855" t="s">
        <v>5488</v>
      </c>
      <c r="U855" s="5" t="s">
        <v>182</v>
      </c>
      <c r="V855" t="s">
        <v>2683</v>
      </c>
      <c r="W855" t="s">
        <v>384</v>
      </c>
      <c r="X855" t="s">
        <v>4753</v>
      </c>
      <c r="Y855" t="s">
        <v>4752</v>
      </c>
      <c r="Z855" t="s">
        <v>4753</v>
      </c>
      <c r="AA855" t="s">
        <v>270</v>
      </c>
      <c r="AB855" s="6" t="s">
        <v>146</v>
      </c>
      <c r="AC855" t="s">
        <v>4754</v>
      </c>
      <c r="AD855" t="s">
        <v>215</v>
      </c>
      <c r="AE855" t="s">
        <v>226</v>
      </c>
      <c r="AF855" t="s">
        <v>226</v>
      </c>
      <c r="AG855" t="s">
        <v>215</v>
      </c>
      <c r="AH855" t="s">
        <v>5484</v>
      </c>
      <c r="AI855" t="s">
        <v>3328</v>
      </c>
      <c r="AJ855" t="s">
        <v>5485</v>
      </c>
      <c r="AK855" t="s">
        <v>230</v>
      </c>
      <c r="AL855" t="s">
        <v>230</v>
      </c>
      <c r="AM855" t="s">
        <v>284</v>
      </c>
      <c r="AN855" t="s">
        <v>232</v>
      </c>
      <c r="AO855" t="s">
        <v>233</v>
      </c>
      <c r="AP855" t="s">
        <v>232</v>
      </c>
      <c r="AQ855" t="s">
        <v>234</v>
      </c>
      <c r="AR855" t="s">
        <v>235</v>
      </c>
      <c r="AS855" t="s">
        <v>236</v>
      </c>
      <c r="AT855" s="8">
        <v>45119</v>
      </c>
      <c r="AU855" s="8">
        <v>45107</v>
      </c>
      <c r="AV855" t="s">
        <v>237</v>
      </c>
    </row>
    <row r="856" spans="1:48" x14ac:dyDescent="0.25">
      <c r="A856">
        <v>2023</v>
      </c>
      <c r="B856" s="8">
        <v>45017</v>
      </c>
      <c r="C856" s="8">
        <v>45107</v>
      </c>
      <c r="D856" s="6" t="s">
        <v>111</v>
      </c>
      <c r="E856" t="s">
        <v>5484</v>
      </c>
      <c r="F856" t="s">
        <v>259</v>
      </c>
      <c r="G856" t="s">
        <v>2973</v>
      </c>
      <c r="H856" s="5" t="s">
        <v>113</v>
      </c>
      <c r="I856" t="s">
        <v>5489</v>
      </c>
      <c r="K856" s="5" t="s">
        <v>115</v>
      </c>
      <c r="L856" t="s">
        <v>215</v>
      </c>
      <c r="M856" t="s">
        <v>5490</v>
      </c>
      <c r="N856" s="6" t="s">
        <v>146</v>
      </c>
      <c r="O856" s="5" t="s">
        <v>149</v>
      </c>
      <c r="P856" t="s">
        <v>218</v>
      </c>
      <c r="Q856" s="5" t="s">
        <v>157</v>
      </c>
      <c r="R856" t="s">
        <v>5491</v>
      </c>
      <c r="S856" t="s">
        <v>629</v>
      </c>
      <c r="U856" s="5" t="s">
        <v>182</v>
      </c>
      <c r="V856" t="s">
        <v>5491</v>
      </c>
      <c r="W856" t="s">
        <v>280</v>
      </c>
      <c r="X856" t="s">
        <v>583</v>
      </c>
      <c r="Y856" t="s">
        <v>584</v>
      </c>
      <c r="Z856" t="s">
        <v>583</v>
      </c>
      <c r="AA856" t="s">
        <v>270</v>
      </c>
      <c r="AB856" s="6" t="s">
        <v>146</v>
      </c>
      <c r="AC856" t="s">
        <v>2831</v>
      </c>
      <c r="AD856" t="s">
        <v>215</v>
      </c>
      <c r="AE856" t="s">
        <v>226</v>
      </c>
      <c r="AF856" t="s">
        <v>226</v>
      </c>
      <c r="AG856" t="s">
        <v>215</v>
      </c>
      <c r="AH856" t="s">
        <v>5484</v>
      </c>
      <c r="AI856" t="s">
        <v>259</v>
      </c>
      <c r="AJ856" t="s">
        <v>2973</v>
      </c>
      <c r="AK856" t="s">
        <v>230</v>
      </c>
      <c r="AL856" t="s">
        <v>230</v>
      </c>
      <c r="AM856" t="s">
        <v>284</v>
      </c>
      <c r="AN856" t="s">
        <v>232</v>
      </c>
      <c r="AO856" t="s">
        <v>233</v>
      </c>
      <c r="AP856" t="s">
        <v>232</v>
      </c>
      <c r="AQ856" t="s">
        <v>234</v>
      </c>
      <c r="AR856" t="s">
        <v>235</v>
      </c>
      <c r="AS856" t="s">
        <v>236</v>
      </c>
      <c r="AT856" s="8">
        <v>45119</v>
      </c>
      <c r="AU856" s="8">
        <v>45107</v>
      </c>
      <c r="AV856" t="s">
        <v>237</v>
      </c>
    </row>
    <row r="857" spans="1:48" x14ac:dyDescent="0.25">
      <c r="A857">
        <v>2023</v>
      </c>
      <c r="B857" s="8">
        <v>45017</v>
      </c>
      <c r="C857" s="8">
        <v>45107</v>
      </c>
      <c r="D857" s="6" t="s">
        <v>112</v>
      </c>
      <c r="E857" t="s">
        <v>215</v>
      </c>
      <c r="F857" t="s">
        <v>215</v>
      </c>
      <c r="G857" t="s">
        <v>215</v>
      </c>
      <c r="H857" s="5"/>
      <c r="I857" t="s">
        <v>5492</v>
      </c>
      <c r="K857" s="5" t="s">
        <v>115</v>
      </c>
      <c r="L857" t="s">
        <v>215</v>
      </c>
      <c r="M857" t="s">
        <v>5493</v>
      </c>
      <c r="N857" s="6" t="s">
        <v>146</v>
      </c>
      <c r="O857" s="5" t="s">
        <v>149</v>
      </c>
      <c r="P857" t="s">
        <v>5494</v>
      </c>
      <c r="Q857" s="5" t="s">
        <v>157</v>
      </c>
      <c r="R857" t="s">
        <v>5495</v>
      </c>
      <c r="U857" s="5" t="s">
        <v>182</v>
      </c>
      <c r="V857" t="s">
        <v>5495</v>
      </c>
      <c r="W857" t="s">
        <v>221</v>
      </c>
      <c r="X857" t="s">
        <v>352</v>
      </c>
      <c r="Y857" t="s">
        <v>353</v>
      </c>
      <c r="Z857" t="s">
        <v>352</v>
      </c>
      <c r="AA857" t="s">
        <v>270</v>
      </c>
      <c r="AB857" s="6" t="s">
        <v>146</v>
      </c>
      <c r="AC857" t="s">
        <v>5496</v>
      </c>
      <c r="AD857" t="s">
        <v>215</v>
      </c>
      <c r="AE857" t="s">
        <v>226</v>
      </c>
      <c r="AF857" t="s">
        <v>226</v>
      </c>
      <c r="AG857" t="s">
        <v>215</v>
      </c>
      <c r="AH857" t="s">
        <v>5497</v>
      </c>
      <c r="AI857" t="s">
        <v>5498</v>
      </c>
      <c r="AJ857" t="s">
        <v>5499</v>
      </c>
      <c r="AK857" t="s">
        <v>230</v>
      </c>
      <c r="AL857" t="s">
        <v>5500</v>
      </c>
      <c r="AM857" t="s">
        <v>231</v>
      </c>
      <c r="AN857" t="s">
        <v>232</v>
      </c>
      <c r="AO857" t="s">
        <v>233</v>
      </c>
      <c r="AP857" t="s">
        <v>232</v>
      </c>
      <c r="AQ857" t="s">
        <v>234</v>
      </c>
      <c r="AR857" t="s">
        <v>235</v>
      </c>
      <c r="AS857" t="s">
        <v>236</v>
      </c>
      <c r="AT857" s="8">
        <v>45119</v>
      </c>
      <c r="AU857" s="8">
        <v>45107</v>
      </c>
      <c r="AV857" t="s">
        <v>237</v>
      </c>
    </row>
    <row r="858" spans="1:48" x14ac:dyDescent="0.25">
      <c r="A858">
        <v>2023</v>
      </c>
      <c r="B858" s="8">
        <v>45017</v>
      </c>
      <c r="C858" s="8">
        <v>45107</v>
      </c>
      <c r="D858" s="6" t="s">
        <v>112</v>
      </c>
      <c r="E858" t="s">
        <v>215</v>
      </c>
      <c r="F858" t="s">
        <v>215</v>
      </c>
      <c r="G858" t="s">
        <v>215</v>
      </c>
      <c r="H858" s="5"/>
      <c r="I858" t="s">
        <v>5501</v>
      </c>
      <c r="K858" s="5" t="s">
        <v>115</v>
      </c>
      <c r="L858" t="s">
        <v>215</v>
      </c>
      <c r="M858" t="s">
        <v>5502</v>
      </c>
      <c r="N858" s="6" t="s">
        <v>119</v>
      </c>
      <c r="O858" s="5" t="s">
        <v>149</v>
      </c>
      <c r="P858" t="s">
        <v>218</v>
      </c>
      <c r="Q858" s="5" t="s">
        <v>157</v>
      </c>
      <c r="R858" t="s">
        <v>5503</v>
      </c>
      <c r="U858" s="5" t="s">
        <v>182</v>
      </c>
      <c r="V858" t="s">
        <v>5503</v>
      </c>
      <c r="W858" t="s">
        <v>221</v>
      </c>
      <c r="X858" t="s">
        <v>2459</v>
      </c>
      <c r="Y858" t="s">
        <v>1885</v>
      </c>
      <c r="Z858" t="s">
        <v>2459</v>
      </c>
      <c r="AA858" t="s">
        <v>224</v>
      </c>
      <c r="AB858" s="6" t="s">
        <v>119</v>
      </c>
      <c r="AC858" t="s">
        <v>2460</v>
      </c>
      <c r="AD858" t="s">
        <v>215</v>
      </c>
      <c r="AE858" t="s">
        <v>226</v>
      </c>
      <c r="AF858" t="s">
        <v>226</v>
      </c>
      <c r="AG858" t="s">
        <v>215</v>
      </c>
      <c r="AH858" t="s">
        <v>1363</v>
      </c>
      <c r="AI858" t="s">
        <v>276</v>
      </c>
      <c r="AJ858" t="s">
        <v>324</v>
      </c>
      <c r="AK858" t="s">
        <v>230</v>
      </c>
      <c r="AL858" t="s">
        <v>230</v>
      </c>
      <c r="AM858" t="s">
        <v>231</v>
      </c>
      <c r="AN858" t="s">
        <v>232</v>
      </c>
      <c r="AO858" t="s">
        <v>233</v>
      </c>
      <c r="AP858" t="s">
        <v>232</v>
      </c>
      <c r="AQ858" t="s">
        <v>234</v>
      </c>
      <c r="AR858" t="s">
        <v>235</v>
      </c>
      <c r="AS858" t="s">
        <v>236</v>
      </c>
      <c r="AT858" s="8">
        <v>45119</v>
      </c>
      <c r="AU858" s="8">
        <v>45107</v>
      </c>
      <c r="AV858" t="s">
        <v>237</v>
      </c>
    </row>
    <row r="859" spans="1:48" x14ac:dyDescent="0.25">
      <c r="A859">
        <v>2023</v>
      </c>
      <c r="B859" s="8">
        <v>45017</v>
      </c>
      <c r="C859" s="8">
        <v>45107</v>
      </c>
      <c r="D859" s="6" t="s">
        <v>112</v>
      </c>
      <c r="E859" t="s">
        <v>215</v>
      </c>
      <c r="F859" t="s">
        <v>215</v>
      </c>
      <c r="G859" t="s">
        <v>215</v>
      </c>
      <c r="H859" s="5"/>
      <c r="I859" t="s">
        <v>5504</v>
      </c>
      <c r="K859" s="5" t="s">
        <v>115</v>
      </c>
      <c r="L859" t="s">
        <v>215</v>
      </c>
      <c r="M859" t="s">
        <v>5505</v>
      </c>
      <c r="N859" s="6" t="s">
        <v>146</v>
      </c>
      <c r="O859" s="5" t="s">
        <v>149</v>
      </c>
      <c r="P859" t="s">
        <v>5506</v>
      </c>
      <c r="Q859" s="5" t="s">
        <v>157</v>
      </c>
      <c r="R859" t="s">
        <v>5507</v>
      </c>
      <c r="S859" t="s">
        <v>5508</v>
      </c>
      <c r="U859" s="5" t="s">
        <v>182</v>
      </c>
      <c r="V859" t="s">
        <v>5507</v>
      </c>
      <c r="W859" t="s">
        <v>221</v>
      </c>
      <c r="X859" t="s">
        <v>953</v>
      </c>
      <c r="Y859" t="s">
        <v>954</v>
      </c>
      <c r="Z859" t="s">
        <v>953</v>
      </c>
      <c r="AA859" t="s">
        <v>270</v>
      </c>
      <c r="AB859" s="6" t="s">
        <v>146</v>
      </c>
      <c r="AC859" t="s">
        <v>1652</v>
      </c>
      <c r="AD859" t="s">
        <v>215</v>
      </c>
      <c r="AE859" t="s">
        <v>226</v>
      </c>
      <c r="AF859" t="s">
        <v>226</v>
      </c>
      <c r="AG859" t="s">
        <v>215</v>
      </c>
      <c r="AK859" t="s">
        <v>230</v>
      </c>
      <c r="AL859" t="s">
        <v>230</v>
      </c>
      <c r="AM859" t="s">
        <v>231</v>
      </c>
      <c r="AN859" t="s">
        <v>232</v>
      </c>
      <c r="AO859" t="s">
        <v>233</v>
      </c>
      <c r="AP859" t="s">
        <v>232</v>
      </c>
      <c r="AQ859" t="s">
        <v>234</v>
      </c>
      <c r="AR859" t="s">
        <v>235</v>
      </c>
      <c r="AS859" t="s">
        <v>236</v>
      </c>
      <c r="AT859" s="8">
        <v>45119</v>
      </c>
      <c r="AU859" s="8">
        <v>45107</v>
      </c>
      <c r="AV859" t="s">
        <v>237</v>
      </c>
    </row>
    <row r="860" spans="1:48" x14ac:dyDescent="0.25">
      <c r="A860">
        <v>2023</v>
      </c>
      <c r="B860" s="8">
        <v>45017</v>
      </c>
      <c r="C860" s="8">
        <v>45107</v>
      </c>
      <c r="D860" s="6" t="s">
        <v>111</v>
      </c>
      <c r="E860" t="s">
        <v>5509</v>
      </c>
      <c r="F860" t="s">
        <v>400</v>
      </c>
      <c r="G860" t="s">
        <v>1513</v>
      </c>
      <c r="H860" s="5" t="s">
        <v>113</v>
      </c>
      <c r="I860" t="s">
        <v>5510</v>
      </c>
      <c r="K860" s="5" t="s">
        <v>115</v>
      </c>
      <c r="L860" t="s">
        <v>215</v>
      </c>
      <c r="M860" t="s">
        <v>5511</v>
      </c>
      <c r="N860" s="6" t="s">
        <v>146</v>
      </c>
      <c r="O860" s="5" t="s">
        <v>149</v>
      </c>
      <c r="P860" t="s">
        <v>364</v>
      </c>
      <c r="Q860" s="5" t="s">
        <v>157</v>
      </c>
      <c r="R860" t="s">
        <v>3013</v>
      </c>
      <c r="S860" t="s">
        <v>3497</v>
      </c>
      <c r="U860" s="5" t="s">
        <v>182</v>
      </c>
      <c r="V860" t="s">
        <v>3013</v>
      </c>
      <c r="W860" t="s">
        <v>221</v>
      </c>
      <c r="X860" t="s">
        <v>4946</v>
      </c>
      <c r="Y860" t="s">
        <v>4351</v>
      </c>
      <c r="Z860" t="s">
        <v>4946</v>
      </c>
      <c r="AA860" t="s">
        <v>270</v>
      </c>
      <c r="AB860" s="6" t="s">
        <v>146</v>
      </c>
      <c r="AC860" t="s">
        <v>4947</v>
      </c>
      <c r="AD860" t="s">
        <v>215</v>
      </c>
      <c r="AE860" t="s">
        <v>226</v>
      </c>
      <c r="AF860" t="s">
        <v>226</v>
      </c>
      <c r="AG860" t="s">
        <v>215</v>
      </c>
      <c r="AH860" t="s">
        <v>5509</v>
      </c>
      <c r="AI860" t="s">
        <v>400</v>
      </c>
      <c r="AJ860" t="s">
        <v>1513</v>
      </c>
      <c r="AK860" t="s">
        <v>230</v>
      </c>
      <c r="AL860" t="s">
        <v>230</v>
      </c>
      <c r="AM860" t="s">
        <v>284</v>
      </c>
      <c r="AN860" t="s">
        <v>232</v>
      </c>
      <c r="AO860" t="s">
        <v>233</v>
      </c>
      <c r="AP860" t="s">
        <v>232</v>
      </c>
      <c r="AQ860" t="s">
        <v>234</v>
      </c>
      <c r="AR860" t="s">
        <v>235</v>
      </c>
      <c r="AS860" t="s">
        <v>236</v>
      </c>
      <c r="AT860" s="8">
        <v>45119</v>
      </c>
      <c r="AU860" s="8">
        <v>45107</v>
      </c>
      <c r="AV860" t="s">
        <v>237</v>
      </c>
    </row>
    <row r="861" spans="1:48" x14ac:dyDescent="0.25">
      <c r="A861">
        <v>2023</v>
      </c>
      <c r="B861" s="8">
        <v>45017</v>
      </c>
      <c r="C861" s="8">
        <v>45107</v>
      </c>
      <c r="D861" s="6" t="s">
        <v>111</v>
      </c>
      <c r="E861" t="s">
        <v>5509</v>
      </c>
      <c r="F861" t="s">
        <v>370</v>
      </c>
      <c r="G861" t="s">
        <v>677</v>
      </c>
      <c r="H861" s="5" t="s">
        <v>113</v>
      </c>
      <c r="I861" t="s">
        <v>5512</v>
      </c>
      <c r="K861" s="5" t="s">
        <v>115</v>
      </c>
      <c r="L861" t="s">
        <v>215</v>
      </c>
      <c r="M861" t="s">
        <v>5513</v>
      </c>
      <c r="N861" s="6" t="s">
        <v>146</v>
      </c>
      <c r="O861" s="5" t="s">
        <v>149</v>
      </c>
      <c r="P861" t="s">
        <v>218</v>
      </c>
      <c r="Q861" s="5" t="s">
        <v>157</v>
      </c>
      <c r="R861" t="s">
        <v>5514</v>
      </c>
      <c r="S861" t="s">
        <v>5515</v>
      </c>
      <c r="U861" s="5" t="s">
        <v>182</v>
      </c>
      <c r="V861" t="s">
        <v>5514</v>
      </c>
      <c r="W861" t="s">
        <v>280</v>
      </c>
      <c r="X861" t="s">
        <v>375</v>
      </c>
      <c r="Y861" t="s">
        <v>376</v>
      </c>
      <c r="Z861" t="s">
        <v>375</v>
      </c>
      <c r="AA861" t="s">
        <v>270</v>
      </c>
      <c r="AB861" s="6" t="s">
        <v>146</v>
      </c>
      <c r="AC861" t="s">
        <v>377</v>
      </c>
      <c r="AD861" t="s">
        <v>215</v>
      </c>
      <c r="AE861" t="s">
        <v>226</v>
      </c>
      <c r="AF861" t="s">
        <v>226</v>
      </c>
      <c r="AG861" t="s">
        <v>215</v>
      </c>
      <c r="AH861" t="s">
        <v>5509</v>
      </c>
      <c r="AI861" t="s">
        <v>370</v>
      </c>
      <c r="AJ861" t="s">
        <v>677</v>
      </c>
      <c r="AK861" t="s">
        <v>230</v>
      </c>
      <c r="AL861" t="s">
        <v>230</v>
      </c>
      <c r="AM861" t="s">
        <v>284</v>
      </c>
      <c r="AN861" t="s">
        <v>232</v>
      </c>
      <c r="AO861" t="s">
        <v>233</v>
      </c>
      <c r="AP861" t="s">
        <v>232</v>
      </c>
      <c r="AQ861" t="s">
        <v>234</v>
      </c>
      <c r="AR861" t="s">
        <v>235</v>
      </c>
      <c r="AS861" t="s">
        <v>236</v>
      </c>
      <c r="AT861" s="8">
        <v>45119</v>
      </c>
      <c r="AU861" s="8">
        <v>45107</v>
      </c>
      <c r="AV861" t="s">
        <v>237</v>
      </c>
    </row>
    <row r="862" spans="1:48" x14ac:dyDescent="0.25">
      <c r="A862">
        <v>2023</v>
      </c>
      <c r="B862" s="8">
        <v>45017</v>
      </c>
      <c r="C862" s="8">
        <v>45107</v>
      </c>
      <c r="D862" s="6" t="s">
        <v>112</v>
      </c>
      <c r="E862" t="s">
        <v>215</v>
      </c>
      <c r="F862" t="s">
        <v>215</v>
      </c>
      <c r="G862" t="s">
        <v>215</v>
      </c>
      <c r="H862" s="5"/>
      <c r="I862" t="s">
        <v>5516</v>
      </c>
      <c r="K862" s="5" t="s">
        <v>115</v>
      </c>
      <c r="L862" t="s">
        <v>215</v>
      </c>
      <c r="M862" t="s">
        <v>5517</v>
      </c>
      <c r="N862" s="6" t="s">
        <v>146</v>
      </c>
      <c r="O862" s="5" t="s">
        <v>149</v>
      </c>
      <c r="P862" t="s">
        <v>364</v>
      </c>
      <c r="Q862" s="5" t="s">
        <v>157</v>
      </c>
      <c r="R862" t="s">
        <v>5518</v>
      </c>
      <c r="S862" t="s">
        <v>5519</v>
      </c>
      <c r="U862" s="5" t="s">
        <v>182</v>
      </c>
      <c r="V862" t="s">
        <v>5518</v>
      </c>
      <c r="W862" t="s">
        <v>221</v>
      </c>
      <c r="X862" t="s">
        <v>352</v>
      </c>
      <c r="Y862" t="s">
        <v>353</v>
      </c>
      <c r="Z862" t="s">
        <v>352</v>
      </c>
      <c r="AA862" t="s">
        <v>270</v>
      </c>
      <c r="AB862" s="6" t="s">
        <v>146</v>
      </c>
      <c r="AC862" t="s">
        <v>5520</v>
      </c>
      <c r="AD862" t="s">
        <v>215</v>
      </c>
      <c r="AE862" t="s">
        <v>226</v>
      </c>
      <c r="AF862" t="s">
        <v>226</v>
      </c>
      <c r="AG862" t="s">
        <v>215</v>
      </c>
      <c r="AH862" t="s">
        <v>586</v>
      </c>
      <c r="AI862" t="s">
        <v>2255</v>
      </c>
      <c r="AJ862" t="s">
        <v>688</v>
      </c>
      <c r="AK862" t="s">
        <v>2256</v>
      </c>
      <c r="AL862" t="s">
        <v>5521</v>
      </c>
      <c r="AM862" t="s">
        <v>231</v>
      </c>
      <c r="AN862" t="s">
        <v>232</v>
      </c>
      <c r="AO862" t="s">
        <v>5522</v>
      </c>
      <c r="AP862" t="s">
        <v>232</v>
      </c>
      <c r="AQ862" t="s">
        <v>234</v>
      </c>
      <c r="AR862" t="s">
        <v>235</v>
      </c>
      <c r="AS862" t="s">
        <v>236</v>
      </c>
      <c r="AT862" s="8">
        <v>45119</v>
      </c>
      <c r="AU862" s="8">
        <v>45107</v>
      </c>
      <c r="AV862" t="s">
        <v>237</v>
      </c>
    </row>
    <row r="863" spans="1:48" x14ac:dyDescent="0.25">
      <c r="A863">
        <v>2023</v>
      </c>
      <c r="B863" s="8">
        <v>45017</v>
      </c>
      <c r="C863" s="8">
        <v>45107</v>
      </c>
      <c r="D863" s="6" t="s">
        <v>111</v>
      </c>
      <c r="E863" t="s">
        <v>5523</v>
      </c>
      <c r="F863" t="s">
        <v>4921</v>
      </c>
      <c r="G863" t="s">
        <v>4646</v>
      </c>
      <c r="H863" s="5" t="s">
        <v>114</v>
      </c>
      <c r="I863" t="s">
        <v>5524</v>
      </c>
      <c r="K863" s="5" t="s">
        <v>115</v>
      </c>
      <c r="L863" t="s">
        <v>215</v>
      </c>
      <c r="M863" t="s">
        <v>5525</v>
      </c>
      <c r="N863" s="6" t="s">
        <v>146</v>
      </c>
      <c r="O863" s="5" t="s">
        <v>149</v>
      </c>
      <c r="P863" t="s">
        <v>364</v>
      </c>
      <c r="Q863" s="5" t="s">
        <v>157</v>
      </c>
      <c r="R863" t="s">
        <v>5526</v>
      </c>
      <c r="S863" t="s">
        <v>3210</v>
      </c>
      <c r="U863" s="5" t="s">
        <v>182</v>
      </c>
      <c r="V863" t="s">
        <v>5526</v>
      </c>
      <c r="W863" t="s">
        <v>594</v>
      </c>
      <c r="X863" t="s">
        <v>5527</v>
      </c>
      <c r="Y863" t="s">
        <v>345</v>
      </c>
      <c r="Z863" t="s">
        <v>346</v>
      </c>
      <c r="AA863" t="s">
        <v>270</v>
      </c>
      <c r="AB863" s="6" t="s">
        <v>146</v>
      </c>
      <c r="AC863" t="s">
        <v>347</v>
      </c>
      <c r="AD863" t="s">
        <v>215</v>
      </c>
      <c r="AE863" t="s">
        <v>226</v>
      </c>
      <c r="AF863" t="s">
        <v>226</v>
      </c>
      <c r="AG863" t="s">
        <v>215</v>
      </c>
      <c r="AH863" t="s">
        <v>5523</v>
      </c>
      <c r="AI863" t="s">
        <v>4921</v>
      </c>
      <c r="AJ863" t="s">
        <v>4646</v>
      </c>
      <c r="AK863" t="s">
        <v>230</v>
      </c>
      <c r="AL863" t="s">
        <v>230</v>
      </c>
      <c r="AM863" t="s">
        <v>284</v>
      </c>
      <c r="AN863" t="s">
        <v>232</v>
      </c>
      <c r="AO863" t="s">
        <v>233</v>
      </c>
      <c r="AP863" t="s">
        <v>232</v>
      </c>
      <c r="AQ863" t="s">
        <v>234</v>
      </c>
      <c r="AR863" t="s">
        <v>235</v>
      </c>
      <c r="AS863" t="s">
        <v>236</v>
      </c>
      <c r="AT863" s="8">
        <v>45119</v>
      </c>
      <c r="AU863" s="8">
        <v>45107</v>
      </c>
      <c r="AV863" t="s">
        <v>237</v>
      </c>
    </row>
    <row r="864" spans="1:48" x14ac:dyDescent="0.25">
      <c r="A864">
        <v>2023</v>
      </c>
      <c r="B864" s="8">
        <v>45017</v>
      </c>
      <c r="C864" s="8">
        <v>45107</v>
      </c>
      <c r="D864" s="6" t="s">
        <v>111</v>
      </c>
      <c r="E864" t="s">
        <v>5528</v>
      </c>
      <c r="F864" t="s">
        <v>5529</v>
      </c>
      <c r="G864" t="s">
        <v>872</v>
      </c>
      <c r="H864" s="5" t="s">
        <v>114</v>
      </c>
      <c r="I864" t="s">
        <v>5530</v>
      </c>
      <c r="K864" s="5" t="s">
        <v>115</v>
      </c>
      <c r="L864" t="s">
        <v>215</v>
      </c>
      <c r="M864" t="s">
        <v>5531</v>
      </c>
      <c r="N864" s="6" t="s">
        <v>119</v>
      </c>
      <c r="O864" s="5" t="s">
        <v>149</v>
      </c>
      <c r="P864" t="s">
        <v>218</v>
      </c>
      <c r="Q864" s="5" t="s">
        <v>157</v>
      </c>
      <c r="R864" t="s">
        <v>5532</v>
      </c>
      <c r="S864" t="s">
        <v>5533</v>
      </c>
      <c r="T864" t="s">
        <v>253</v>
      </c>
      <c r="U864" s="5" t="s">
        <v>182</v>
      </c>
      <c r="V864" t="s">
        <v>5532</v>
      </c>
      <c r="W864" t="s">
        <v>290</v>
      </c>
      <c r="X864" t="s">
        <v>5534</v>
      </c>
      <c r="Y864" t="s">
        <v>313</v>
      </c>
      <c r="Z864" t="s">
        <v>3190</v>
      </c>
      <c r="AA864" t="s">
        <v>224</v>
      </c>
      <c r="AB864" s="6" t="s">
        <v>119</v>
      </c>
      <c r="AC864" t="s">
        <v>5535</v>
      </c>
      <c r="AD864" t="s">
        <v>215</v>
      </c>
      <c r="AE864" t="s">
        <v>226</v>
      </c>
      <c r="AF864" t="s">
        <v>226</v>
      </c>
      <c r="AG864" t="s">
        <v>215</v>
      </c>
      <c r="AH864" t="s">
        <v>5528</v>
      </c>
      <c r="AI864" t="s">
        <v>5529</v>
      </c>
      <c r="AJ864" t="s">
        <v>872</v>
      </c>
      <c r="AK864" t="s">
        <v>230</v>
      </c>
      <c r="AL864" t="s">
        <v>230</v>
      </c>
      <c r="AM864" t="s">
        <v>284</v>
      </c>
      <c r="AN864" t="s">
        <v>232</v>
      </c>
      <c r="AO864" t="s">
        <v>233</v>
      </c>
      <c r="AP864" t="s">
        <v>232</v>
      </c>
      <c r="AQ864" t="s">
        <v>234</v>
      </c>
      <c r="AR864" t="s">
        <v>235</v>
      </c>
      <c r="AS864" t="s">
        <v>236</v>
      </c>
      <c r="AT864" s="8">
        <v>45119</v>
      </c>
      <c r="AU864" s="8">
        <v>45107</v>
      </c>
      <c r="AV864" t="s">
        <v>237</v>
      </c>
    </row>
    <row r="865" spans="1:48" x14ac:dyDescent="0.25">
      <c r="A865">
        <v>2023</v>
      </c>
      <c r="B865" s="8">
        <v>45017</v>
      </c>
      <c r="C865" s="8">
        <v>45107</v>
      </c>
      <c r="D865" s="6" t="s">
        <v>111</v>
      </c>
      <c r="E865" t="s">
        <v>5528</v>
      </c>
      <c r="F865" t="s">
        <v>700</v>
      </c>
      <c r="G865" t="s">
        <v>325</v>
      </c>
      <c r="H865" s="5" t="s">
        <v>114</v>
      </c>
      <c r="I865" t="s">
        <v>5536</v>
      </c>
      <c r="K865" s="5" t="s">
        <v>115</v>
      </c>
      <c r="L865" t="s">
        <v>215</v>
      </c>
      <c r="M865" t="s">
        <v>5537</v>
      </c>
      <c r="N865" s="6" t="s">
        <v>146</v>
      </c>
      <c r="O865" s="5" t="s">
        <v>149</v>
      </c>
      <c r="P865" t="s">
        <v>364</v>
      </c>
      <c r="Q865" s="5" t="s">
        <v>157</v>
      </c>
      <c r="R865" t="s">
        <v>5538</v>
      </c>
      <c r="S865" t="s">
        <v>241</v>
      </c>
      <c r="U865" s="5" t="s">
        <v>182</v>
      </c>
      <c r="V865" t="s">
        <v>5538</v>
      </c>
      <c r="W865" t="s">
        <v>2090</v>
      </c>
      <c r="X865" t="s">
        <v>5539</v>
      </c>
      <c r="Y865" t="s">
        <v>510</v>
      </c>
      <c r="Z865" t="s">
        <v>511</v>
      </c>
      <c r="AA865" t="s">
        <v>270</v>
      </c>
      <c r="AB865" s="6" t="s">
        <v>146</v>
      </c>
      <c r="AC865" t="s">
        <v>5540</v>
      </c>
      <c r="AD865" t="s">
        <v>215</v>
      </c>
      <c r="AE865" t="s">
        <v>226</v>
      </c>
      <c r="AF865" t="s">
        <v>226</v>
      </c>
      <c r="AG865" t="s">
        <v>215</v>
      </c>
      <c r="AH865" t="s">
        <v>5528</v>
      </c>
      <c r="AI865" t="s">
        <v>700</v>
      </c>
      <c r="AJ865" t="s">
        <v>325</v>
      </c>
      <c r="AK865" t="s">
        <v>230</v>
      </c>
      <c r="AL865" t="s">
        <v>230</v>
      </c>
      <c r="AM865" t="s">
        <v>284</v>
      </c>
      <c r="AN865" t="s">
        <v>232</v>
      </c>
      <c r="AO865" t="s">
        <v>233</v>
      </c>
      <c r="AP865" t="s">
        <v>232</v>
      </c>
      <c r="AQ865" t="s">
        <v>234</v>
      </c>
      <c r="AR865" t="s">
        <v>235</v>
      </c>
      <c r="AS865" t="s">
        <v>236</v>
      </c>
      <c r="AT865" s="8">
        <v>45119</v>
      </c>
      <c r="AU865" s="8">
        <v>45107</v>
      </c>
      <c r="AV865" t="s">
        <v>237</v>
      </c>
    </row>
    <row r="866" spans="1:48" x14ac:dyDescent="0.25">
      <c r="A866">
        <v>2023</v>
      </c>
      <c r="B866" s="8">
        <v>45017</v>
      </c>
      <c r="C866" s="8">
        <v>45107</v>
      </c>
      <c r="D866" s="6" t="s">
        <v>112</v>
      </c>
      <c r="E866" t="s">
        <v>215</v>
      </c>
      <c r="F866" t="s">
        <v>215</v>
      </c>
      <c r="G866" t="s">
        <v>215</v>
      </c>
      <c r="H866" s="5"/>
      <c r="I866" t="s">
        <v>5541</v>
      </c>
      <c r="K866" s="5" t="s">
        <v>115</v>
      </c>
      <c r="L866" t="s">
        <v>215</v>
      </c>
      <c r="M866" t="s">
        <v>5542</v>
      </c>
      <c r="N866" s="6" t="s">
        <v>146</v>
      </c>
      <c r="O866" s="5" t="s">
        <v>149</v>
      </c>
      <c r="P866" t="s">
        <v>218</v>
      </c>
      <c r="Q866" s="5" t="s">
        <v>157</v>
      </c>
      <c r="R866" t="s">
        <v>5543</v>
      </c>
      <c r="U866" s="5" t="s">
        <v>182</v>
      </c>
      <c r="V866" t="s">
        <v>5543</v>
      </c>
      <c r="W866" t="s">
        <v>280</v>
      </c>
      <c r="X866" t="s">
        <v>5544</v>
      </c>
      <c r="Y866" t="s">
        <v>243</v>
      </c>
      <c r="Z866" t="s">
        <v>2654</v>
      </c>
      <c r="AA866" t="s">
        <v>270</v>
      </c>
      <c r="AB866" s="6" t="s">
        <v>146</v>
      </c>
      <c r="AC866" t="s">
        <v>5545</v>
      </c>
      <c r="AD866" t="s">
        <v>215</v>
      </c>
      <c r="AE866" t="s">
        <v>226</v>
      </c>
      <c r="AF866" t="s">
        <v>226</v>
      </c>
      <c r="AG866" t="s">
        <v>215</v>
      </c>
      <c r="AH866" t="s">
        <v>5546</v>
      </c>
      <c r="AI866" t="s">
        <v>5547</v>
      </c>
      <c r="AJ866" t="s">
        <v>2038</v>
      </c>
      <c r="AK866" t="s">
        <v>230</v>
      </c>
      <c r="AL866" t="s">
        <v>230</v>
      </c>
      <c r="AM866" t="s">
        <v>231</v>
      </c>
      <c r="AN866" t="s">
        <v>232</v>
      </c>
      <c r="AO866" t="s">
        <v>233</v>
      </c>
      <c r="AP866" t="s">
        <v>232</v>
      </c>
      <c r="AQ866" t="s">
        <v>234</v>
      </c>
      <c r="AR866" t="s">
        <v>235</v>
      </c>
      <c r="AS866" t="s">
        <v>236</v>
      </c>
      <c r="AT866" s="8">
        <v>45119</v>
      </c>
      <c r="AU866" s="8">
        <v>45107</v>
      </c>
      <c r="AV866" t="s">
        <v>237</v>
      </c>
    </row>
    <row r="867" spans="1:48" x14ac:dyDescent="0.25">
      <c r="A867">
        <v>2023</v>
      </c>
      <c r="B867" s="8">
        <v>45017</v>
      </c>
      <c r="C867" s="8">
        <v>45107</v>
      </c>
      <c r="D867" s="6" t="s">
        <v>111</v>
      </c>
      <c r="E867" t="s">
        <v>5548</v>
      </c>
      <c r="F867" t="s">
        <v>2013</v>
      </c>
      <c r="G867" t="s">
        <v>2798</v>
      </c>
      <c r="H867" s="5" t="s">
        <v>114</v>
      </c>
      <c r="I867" t="s">
        <v>5549</v>
      </c>
      <c r="K867" s="5" t="s">
        <v>115</v>
      </c>
      <c r="L867" t="s">
        <v>215</v>
      </c>
      <c r="M867" t="s">
        <v>5550</v>
      </c>
      <c r="N867" s="6" t="s">
        <v>146</v>
      </c>
      <c r="O867" s="5" t="s">
        <v>149</v>
      </c>
      <c r="P867" t="s">
        <v>826</v>
      </c>
      <c r="Q867" s="5" t="s">
        <v>157</v>
      </c>
      <c r="R867" t="s">
        <v>396</v>
      </c>
      <c r="S867" t="s">
        <v>790</v>
      </c>
      <c r="U867" s="5" t="s">
        <v>182</v>
      </c>
      <c r="V867" t="s">
        <v>396</v>
      </c>
      <c r="W867" t="s">
        <v>221</v>
      </c>
      <c r="X867" t="s">
        <v>5551</v>
      </c>
      <c r="Y867" t="s">
        <v>5552</v>
      </c>
      <c r="Z867" t="s">
        <v>5551</v>
      </c>
      <c r="AA867" t="s">
        <v>270</v>
      </c>
      <c r="AB867" s="6" t="s">
        <v>146</v>
      </c>
      <c r="AC867" t="s">
        <v>1819</v>
      </c>
      <c r="AD867" t="s">
        <v>215</v>
      </c>
      <c r="AE867" t="s">
        <v>226</v>
      </c>
      <c r="AF867" t="s">
        <v>226</v>
      </c>
      <c r="AG867" t="s">
        <v>215</v>
      </c>
      <c r="AH867" t="s">
        <v>5548</v>
      </c>
      <c r="AI867" t="s">
        <v>2013</v>
      </c>
      <c r="AJ867" t="s">
        <v>2798</v>
      </c>
      <c r="AK867" t="s">
        <v>230</v>
      </c>
      <c r="AL867" t="s">
        <v>230</v>
      </c>
      <c r="AM867" t="s">
        <v>284</v>
      </c>
      <c r="AN867" t="s">
        <v>232</v>
      </c>
      <c r="AO867" t="s">
        <v>233</v>
      </c>
      <c r="AP867" t="s">
        <v>232</v>
      </c>
      <c r="AQ867" t="s">
        <v>234</v>
      </c>
      <c r="AR867" t="s">
        <v>235</v>
      </c>
      <c r="AS867" t="s">
        <v>236</v>
      </c>
      <c r="AT867" s="8">
        <v>45119</v>
      </c>
      <c r="AU867" s="8">
        <v>45107</v>
      </c>
      <c r="AV867" t="s">
        <v>237</v>
      </c>
    </row>
    <row r="868" spans="1:48" x14ac:dyDescent="0.25">
      <c r="A868">
        <v>2023</v>
      </c>
      <c r="B868" s="8">
        <v>45017</v>
      </c>
      <c r="C868" s="8">
        <v>45107</v>
      </c>
      <c r="D868" s="6" t="s">
        <v>111</v>
      </c>
      <c r="E868" t="s">
        <v>5553</v>
      </c>
      <c r="F868" t="s">
        <v>361</v>
      </c>
      <c r="G868" t="s">
        <v>228</v>
      </c>
      <c r="H868" s="5" t="s">
        <v>114</v>
      </c>
      <c r="I868" t="s">
        <v>5554</v>
      </c>
      <c r="K868" s="5" t="s">
        <v>115</v>
      </c>
      <c r="L868" t="s">
        <v>215</v>
      </c>
      <c r="M868" t="s">
        <v>5555</v>
      </c>
      <c r="N868" s="6" t="s">
        <v>146</v>
      </c>
      <c r="O868" s="5" t="s">
        <v>149</v>
      </c>
      <c r="P868" t="s">
        <v>218</v>
      </c>
      <c r="Q868" s="5" t="s">
        <v>157</v>
      </c>
      <c r="R868" t="s">
        <v>5556</v>
      </c>
      <c r="S868" t="s">
        <v>536</v>
      </c>
      <c r="U868" s="5" t="s">
        <v>182</v>
      </c>
      <c r="V868" t="s">
        <v>5556</v>
      </c>
      <c r="W868" t="s">
        <v>384</v>
      </c>
      <c r="X868" t="s">
        <v>385</v>
      </c>
      <c r="Y868" t="s">
        <v>386</v>
      </c>
      <c r="Z868" t="s">
        <v>385</v>
      </c>
      <c r="AA868" t="s">
        <v>270</v>
      </c>
      <c r="AB868" s="6" t="s">
        <v>146</v>
      </c>
      <c r="AC868" t="s">
        <v>387</v>
      </c>
      <c r="AD868" t="s">
        <v>215</v>
      </c>
      <c r="AE868" t="s">
        <v>226</v>
      </c>
      <c r="AF868" t="s">
        <v>226</v>
      </c>
      <c r="AG868" t="s">
        <v>215</v>
      </c>
      <c r="AH868" t="s">
        <v>5553</v>
      </c>
      <c r="AI868" t="s">
        <v>361</v>
      </c>
      <c r="AJ868" t="s">
        <v>228</v>
      </c>
      <c r="AK868" t="s">
        <v>230</v>
      </c>
      <c r="AL868" t="s">
        <v>230</v>
      </c>
      <c r="AM868" t="s">
        <v>284</v>
      </c>
      <c r="AN868" t="s">
        <v>232</v>
      </c>
      <c r="AO868" t="s">
        <v>233</v>
      </c>
      <c r="AP868" t="s">
        <v>232</v>
      </c>
      <c r="AQ868" t="s">
        <v>234</v>
      </c>
      <c r="AR868" t="s">
        <v>235</v>
      </c>
      <c r="AS868" t="s">
        <v>236</v>
      </c>
      <c r="AT868" s="8">
        <v>45119</v>
      </c>
      <c r="AU868" s="8">
        <v>45107</v>
      </c>
      <c r="AV868" t="s">
        <v>237</v>
      </c>
    </row>
    <row r="869" spans="1:48" x14ac:dyDescent="0.25">
      <c r="A869">
        <v>2023</v>
      </c>
      <c r="B869" s="8">
        <v>45017</v>
      </c>
      <c r="C869" s="8">
        <v>45107</v>
      </c>
      <c r="D869" s="6" t="s">
        <v>112</v>
      </c>
      <c r="E869" t="s">
        <v>215</v>
      </c>
      <c r="F869" t="s">
        <v>215</v>
      </c>
      <c r="G869" t="s">
        <v>215</v>
      </c>
      <c r="H869" s="5"/>
      <c r="I869" t="s">
        <v>5557</v>
      </c>
      <c r="K869" s="5" t="s">
        <v>115</v>
      </c>
      <c r="L869" t="s">
        <v>215</v>
      </c>
      <c r="M869" t="s">
        <v>5558</v>
      </c>
      <c r="N869" s="6" t="s">
        <v>146</v>
      </c>
      <c r="O869" s="5" t="s">
        <v>149</v>
      </c>
      <c r="P869" t="s">
        <v>364</v>
      </c>
      <c r="Q869" s="5" t="s">
        <v>157</v>
      </c>
      <c r="R869" t="s">
        <v>5559</v>
      </c>
      <c r="S869" t="s">
        <v>5560</v>
      </c>
      <c r="T869" t="s">
        <v>2301</v>
      </c>
      <c r="U869" s="5" t="s">
        <v>182</v>
      </c>
      <c r="V869" t="s">
        <v>5559</v>
      </c>
      <c r="W869" t="s">
        <v>444</v>
      </c>
      <c r="X869" t="s">
        <v>5561</v>
      </c>
      <c r="Y869" t="s">
        <v>353</v>
      </c>
      <c r="Z869" t="s">
        <v>352</v>
      </c>
      <c r="AA869" t="s">
        <v>270</v>
      </c>
      <c r="AB869" s="6" t="s">
        <v>146</v>
      </c>
      <c r="AC869" t="s">
        <v>5562</v>
      </c>
      <c r="AD869" t="s">
        <v>215</v>
      </c>
      <c r="AE869" t="s">
        <v>226</v>
      </c>
      <c r="AF869" t="s">
        <v>226</v>
      </c>
      <c r="AG869" t="s">
        <v>215</v>
      </c>
      <c r="AH869" t="s">
        <v>5563</v>
      </c>
      <c r="AI869" t="s">
        <v>5564</v>
      </c>
      <c r="AJ869" t="s">
        <v>636</v>
      </c>
      <c r="AK869" t="s">
        <v>230</v>
      </c>
      <c r="AL869" t="s">
        <v>230</v>
      </c>
      <c r="AM869" t="s">
        <v>231</v>
      </c>
      <c r="AN869" t="s">
        <v>232</v>
      </c>
      <c r="AO869" t="s">
        <v>233</v>
      </c>
      <c r="AP869" t="s">
        <v>232</v>
      </c>
      <c r="AQ869" t="s">
        <v>234</v>
      </c>
      <c r="AR869" t="s">
        <v>235</v>
      </c>
      <c r="AS869" t="s">
        <v>236</v>
      </c>
      <c r="AT869" s="8">
        <v>45119</v>
      </c>
      <c r="AU869" s="8">
        <v>45107</v>
      </c>
      <c r="AV869" t="s">
        <v>237</v>
      </c>
    </row>
    <row r="870" spans="1:48" x14ac:dyDescent="0.25">
      <c r="A870">
        <v>2023</v>
      </c>
      <c r="B870" s="8">
        <v>45017</v>
      </c>
      <c r="C870" s="8">
        <v>45107</v>
      </c>
      <c r="D870" s="6" t="s">
        <v>111</v>
      </c>
      <c r="E870" t="s">
        <v>5565</v>
      </c>
      <c r="F870" t="s">
        <v>1377</v>
      </c>
      <c r="G870" t="s">
        <v>286</v>
      </c>
      <c r="H870" s="5" t="s">
        <v>114</v>
      </c>
      <c r="I870" t="s">
        <v>5566</v>
      </c>
      <c r="K870" s="5" t="s">
        <v>115</v>
      </c>
      <c r="L870" t="s">
        <v>215</v>
      </c>
      <c r="M870" t="s">
        <v>5567</v>
      </c>
      <c r="N870" s="6" t="s">
        <v>146</v>
      </c>
      <c r="O870" s="5" t="s">
        <v>149</v>
      </c>
      <c r="P870" t="s">
        <v>218</v>
      </c>
      <c r="Q870" s="5" t="s">
        <v>157</v>
      </c>
      <c r="R870" t="s">
        <v>1846</v>
      </c>
      <c r="S870" t="s">
        <v>773</v>
      </c>
      <c r="U870" s="5" t="s">
        <v>182</v>
      </c>
      <c r="V870" t="s">
        <v>1846</v>
      </c>
      <c r="W870" t="s">
        <v>280</v>
      </c>
      <c r="X870" t="s">
        <v>583</v>
      </c>
      <c r="Y870" t="s">
        <v>423</v>
      </c>
      <c r="Z870" t="s">
        <v>424</v>
      </c>
      <c r="AA870" t="s">
        <v>270</v>
      </c>
      <c r="AB870" s="6" t="s">
        <v>146</v>
      </c>
      <c r="AC870" t="s">
        <v>1862</v>
      </c>
      <c r="AD870" t="s">
        <v>215</v>
      </c>
      <c r="AE870" t="s">
        <v>226</v>
      </c>
      <c r="AF870" t="s">
        <v>226</v>
      </c>
      <c r="AG870" t="s">
        <v>215</v>
      </c>
      <c r="AH870" t="s">
        <v>5565</v>
      </c>
      <c r="AI870" t="s">
        <v>1377</v>
      </c>
      <c r="AJ870" t="s">
        <v>286</v>
      </c>
      <c r="AK870" t="s">
        <v>230</v>
      </c>
      <c r="AL870" t="s">
        <v>230</v>
      </c>
      <c r="AM870" t="s">
        <v>284</v>
      </c>
      <c r="AN870" t="s">
        <v>232</v>
      </c>
      <c r="AO870" t="s">
        <v>233</v>
      </c>
      <c r="AP870" t="s">
        <v>232</v>
      </c>
      <c r="AQ870" t="s">
        <v>234</v>
      </c>
      <c r="AR870" t="s">
        <v>235</v>
      </c>
      <c r="AS870" t="s">
        <v>236</v>
      </c>
      <c r="AT870" s="8">
        <v>45119</v>
      </c>
      <c r="AU870" s="8">
        <v>45107</v>
      </c>
      <c r="AV870" t="s">
        <v>237</v>
      </c>
    </row>
    <row r="871" spans="1:48" x14ac:dyDescent="0.25">
      <c r="A871">
        <v>2023</v>
      </c>
      <c r="B871" s="8">
        <v>45017</v>
      </c>
      <c r="C871" s="8">
        <v>45107</v>
      </c>
      <c r="D871" s="6" t="s">
        <v>112</v>
      </c>
      <c r="E871" t="s">
        <v>215</v>
      </c>
      <c r="F871" t="s">
        <v>215</v>
      </c>
      <c r="G871" t="s">
        <v>215</v>
      </c>
      <c r="H871" s="5"/>
      <c r="I871" t="s">
        <v>5568</v>
      </c>
      <c r="K871" s="5" t="s">
        <v>115</v>
      </c>
      <c r="L871" t="s">
        <v>215</v>
      </c>
      <c r="M871" t="s">
        <v>5569</v>
      </c>
      <c r="N871" s="6" t="s">
        <v>146</v>
      </c>
      <c r="O871" s="5" t="s">
        <v>149</v>
      </c>
      <c r="P871" t="s">
        <v>970</v>
      </c>
      <c r="Q871" s="5" t="s">
        <v>157</v>
      </c>
      <c r="R871" t="s">
        <v>5402</v>
      </c>
      <c r="S871" t="s">
        <v>5570</v>
      </c>
      <c r="U871" s="5" t="s">
        <v>182</v>
      </c>
      <c r="V871" t="s">
        <v>5402</v>
      </c>
      <c r="W871" t="s">
        <v>221</v>
      </c>
      <c r="X871" t="s">
        <v>464</v>
      </c>
      <c r="Y871" t="s">
        <v>465</v>
      </c>
      <c r="Z871" t="s">
        <v>464</v>
      </c>
      <c r="AA871" t="s">
        <v>270</v>
      </c>
      <c r="AB871" s="6" t="s">
        <v>146</v>
      </c>
      <c r="AC871" t="s">
        <v>466</v>
      </c>
      <c r="AD871" t="s">
        <v>215</v>
      </c>
      <c r="AE871" t="s">
        <v>226</v>
      </c>
      <c r="AF871" t="s">
        <v>226</v>
      </c>
      <c r="AG871" t="s">
        <v>215</v>
      </c>
      <c r="AH871" t="s">
        <v>5571</v>
      </c>
      <c r="AI871" t="s">
        <v>260</v>
      </c>
      <c r="AJ871" t="s">
        <v>3353</v>
      </c>
      <c r="AK871" t="s">
        <v>230</v>
      </c>
      <c r="AL871" t="s">
        <v>230</v>
      </c>
      <c r="AM871" t="s">
        <v>231</v>
      </c>
      <c r="AN871" t="s">
        <v>232</v>
      </c>
      <c r="AO871" t="s">
        <v>233</v>
      </c>
      <c r="AP871" t="s">
        <v>232</v>
      </c>
      <c r="AQ871" t="s">
        <v>234</v>
      </c>
      <c r="AR871" t="s">
        <v>235</v>
      </c>
      <c r="AS871" t="s">
        <v>236</v>
      </c>
      <c r="AT871" s="8">
        <v>45119</v>
      </c>
      <c r="AU871" s="8">
        <v>45107</v>
      </c>
      <c r="AV871" t="s">
        <v>237</v>
      </c>
    </row>
    <row r="872" spans="1:48" x14ac:dyDescent="0.25">
      <c r="A872">
        <v>2023</v>
      </c>
      <c r="B872" s="8">
        <v>45017</v>
      </c>
      <c r="C872" s="8">
        <v>45107</v>
      </c>
      <c r="D872" s="6" t="s">
        <v>112</v>
      </c>
      <c r="E872" t="s">
        <v>215</v>
      </c>
      <c r="F872" t="s">
        <v>215</v>
      </c>
      <c r="G872" t="s">
        <v>215</v>
      </c>
      <c r="H872" s="5"/>
      <c r="I872" t="s">
        <v>5572</v>
      </c>
      <c r="K872" s="5" t="s">
        <v>115</v>
      </c>
      <c r="L872" t="s">
        <v>215</v>
      </c>
      <c r="M872" t="s">
        <v>5573</v>
      </c>
      <c r="N872" s="6" t="s">
        <v>146</v>
      </c>
      <c r="O872" s="5" t="s">
        <v>149</v>
      </c>
      <c r="P872" t="s">
        <v>218</v>
      </c>
      <c r="Q872" s="5" t="s">
        <v>157</v>
      </c>
      <c r="R872" t="s">
        <v>5574</v>
      </c>
      <c r="S872" t="s">
        <v>1188</v>
      </c>
      <c r="U872" s="5" t="s">
        <v>182</v>
      </c>
      <c r="V872" t="s">
        <v>5574</v>
      </c>
      <c r="W872" t="s">
        <v>280</v>
      </c>
      <c r="X872" t="s">
        <v>300</v>
      </c>
      <c r="Y872" t="s">
        <v>301</v>
      </c>
      <c r="Z872" t="s">
        <v>300</v>
      </c>
      <c r="AA872" t="s">
        <v>270</v>
      </c>
      <c r="AB872" s="6" t="s">
        <v>146</v>
      </c>
      <c r="AC872" t="s">
        <v>1903</v>
      </c>
      <c r="AD872" t="s">
        <v>215</v>
      </c>
      <c r="AE872" t="s">
        <v>226</v>
      </c>
      <c r="AF872" t="s">
        <v>226</v>
      </c>
      <c r="AG872" t="s">
        <v>215</v>
      </c>
      <c r="AK872" t="s">
        <v>230</v>
      </c>
      <c r="AL872" t="s">
        <v>230</v>
      </c>
      <c r="AM872" t="s">
        <v>231</v>
      </c>
      <c r="AN872" t="s">
        <v>232</v>
      </c>
      <c r="AO872" t="s">
        <v>233</v>
      </c>
      <c r="AP872" t="s">
        <v>232</v>
      </c>
      <c r="AQ872" t="s">
        <v>234</v>
      </c>
      <c r="AR872" t="s">
        <v>235</v>
      </c>
      <c r="AS872" t="s">
        <v>236</v>
      </c>
      <c r="AT872" s="8">
        <v>45119</v>
      </c>
      <c r="AU872" s="8">
        <v>45107</v>
      </c>
      <c r="AV872" t="s">
        <v>237</v>
      </c>
    </row>
    <row r="873" spans="1:48" x14ac:dyDescent="0.25">
      <c r="A873">
        <v>2023</v>
      </c>
      <c r="B873" s="8">
        <v>45017</v>
      </c>
      <c r="C873" s="8">
        <v>45107</v>
      </c>
      <c r="D873" s="6" t="s">
        <v>112</v>
      </c>
      <c r="E873" t="s">
        <v>215</v>
      </c>
      <c r="F873" t="s">
        <v>215</v>
      </c>
      <c r="G873" t="s">
        <v>215</v>
      </c>
      <c r="H873" s="5"/>
      <c r="I873" t="s">
        <v>5575</v>
      </c>
      <c r="K873" s="5" t="s">
        <v>115</v>
      </c>
      <c r="L873" t="s">
        <v>215</v>
      </c>
      <c r="M873" t="s">
        <v>5576</v>
      </c>
      <c r="N873" s="6" t="s">
        <v>146</v>
      </c>
      <c r="O873" s="5" t="s">
        <v>149</v>
      </c>
      <c r="P873" t="s">
        <v>218</v>
      </c>
      <c r="Q873" s="5" t="s">
        <v>157</v>
      </c>
      <c r="R873" t="s">
        <v>5577</v>
      </c>
      <c r="S873" t="s">
        <v>536</v>
      </c>
      <c r="U873" s="5" t="s">
        <v>182</v>
      </c>
      <c r="V873" t="s">
        <v>5577</v>
      </c>
      <c r="W873" t="s">
        <v>280</v>
      </c>
      <c r="X873" t="s">
        <v>583</v>
      </c>
      <c r="Y873" t="s">
        <v>584</v>
      </c>
      <c r="Z873" t="s">
        <v>583</v>
      </c>
      <c r="AA873" t="s">
        <v>270</v>
      </c>
      <c r="AB873" s="6" t="s">
        <v>146</v>
      </c>
      <c r="AC873" t="s">
        <v>2831</v>
      </c>
      <c r="AD873" t="s">
        <v>215</v>
      </c>
      <c r="AE873" t="s">
        <v>226</v>
      </c>
      <c r="AF873" t="s">
        <v>226</v>
      </c>
      <c r="AG873" t="s">
        <v>215</v>
      </c>
      <c r="AK873" t="s">
        <v>230</v>
      </c>
      <c r="AL873" t="s">
        <v>230</v>
      </c>
      <c r="AM873" t="s">
        <v>231</v>
      </c>
      <c r="AN873" t="s">
        <v>232</v>
      </c>
      <c r="AO873" t="s">
        <v>233</v>
      </c>
      <c r="AP873" t="s">
        <v>232</v>
      </c>
      <c r="AQ873" t="s">
        <v>234</v>
      </c>
      <c r="AR873" t="s">
        <v>235</v>
      </c>
      <c r="AS873" t="s">
        <v>236</v>
      </c>
      <c r="AT873" s="8">
        <v>45119</v>
      </c>
      <c r="AU873" s="8">
        <v>45107</v>
      </c>
      <c r="AV873" t="s">
        <v>237</v>
      </c>
    </row>
    <row r="874" spans="1:48" x14ac:dyDescent="0.25">
      <c r="A874">
        <v>2023</v>
      </c>
      <c r="B874" s="8">
        <v>45017</v>
      </c>
      <c r="C874" s="8">
        <v>45107</v>
      </c>
      <c r="D874" s="6" t="s">
        <v>111</v>
      </c>
      <c r="E874" t="s">
        <v>2383</v>
      </c>
      <c r="F874" t="s">
        <v>1108</v>
      </c>
      <c r="G874" t="s">
        <v>5578</v>
      </c>
      <c r="H874" s="5" t="s">
        <v>113</v>
      </c>
      <c r="I874" t="s">
        <v>5579</v>
      </c>
      <c r="K874" s="5" t="s">
        <v>115</v>
      </c>
      <c r="L874" t="s">
        <v>215</v>
      </c>
      <c r="M874" t="s">
        <v>5580</v>
      </c>
      <c r="N874" s="6" t="s">
        <v>146</v>
      </c>
      <c r="O874" s="5" t="s">
        <v>149</v>
      </c>
      <c r="P874" t="s">
        <v>218</v>
      </c>
      <c r="Q874" s="5" t="s">
        <v>157</v>
      </c>
      <c r="R874" t="s">
        <v>5581</v>
      </c>
      <c r="S874" t="s">
        <v>959</v>
      </c>
      <c r="U874" s="5" t="s">
        <v>182</v>
      </c>
      <c r="V874" t="s">
        <v>5581</v>
      </c>
      <c r="W874" t="s">
        <v>839</v>
      </c>
      <c r="X874" t="s">
        <v>840</v>
      </c>
      <c r="Y874" t="s">
        <v>301</v>
      </c>
      <c r="Z874" t="s">
        <v>300</v>
      </c>
      <c r="AA874" t="s">
        <v>270</v>
      </c>
      <c r="AB874" s="6" t="s">
        <v>146</v>
      </c>
      <c r="AC874" t="s">
        <v>1903</v>
      </c>
      <c r="AD874" t="s">
        <v>215</v>
      </c>
      <c r="AE874" t="s">
        <v>226</v>
      </c>
      <c r="AF874" t="s">
        <v>226</v>
      </c>
      <c r="AG874" t="s">
        <v>215</v>
      </c>
      <c r="AH874" t="s">
        <v>2383</v>
      </c>
      <c r="AI874" t="s">
        <v>1108</v>
      </c>
      <c r="AJ874" t="s">
        <v>5578</v>
      </c>
      <c r="AK874" t="s">
        <v>5582</v>
      </c>
      <c r="AL874" t="s">
        <v>230</v>
      </c>
      <c r="AM874" t="s">
        <v>284</v>
      </c>
      <c r="AN874" t="s">
        <v>232</v>
      </c>
      <c r="AO874" t="s">
        <v>5583</v>
      </c>
      <c r="AP874" t="s">
        <v>232</v>
      </c>
      <c r="AQ874" t="s">
        <v>234</v>
      </c>
      <c r="AR874" t="s">
        <v>235</v>
      </c>
      <c r="AS874" t="s">
        <v>236</v>
      </c>
      <c r="AT874" s="8">
        <v>45119</v>
      </c>
      <c r="AU874" s="8">
        <v>45107</v>
      </c>
      <c r="AV874" t="s">
        <v>237</v>
      </c>
    </row>
    <row r="875" spans="1:48" x14ac:dyDescent="0.25">
      <c r="A875">
        <v>2023</v>
      </c>
      <c r="B875" s="8">
        <v>45017</v>
      </c>
      <c r="C875" s="8">
        <v>45107</v>
      </c>
      <c r="D875" s="6" t="s">
        <v>111</v>
      </c>
      <c r="E875" t="s">
        <v>5584</v>
      </c>
      <c r="F875" t="s">
        <v>276</v>
      </c>
      <c r="G875" t="s">
        <v>1283</v>
      </c>
      <c r="H875" s="5" t="s">
        <v>113</v>
      </c>
      <c r="I875" t="s">
        <v>5585</v>
      </c>
      <c r="K875" s="5" t="s">
        <v>115</v>
      </c>
      <c r="L875" t="s">
        <v>215</v>
      </c>
      <c r="M875" t="s">
        <v>5586</v>
      </c>
      <c r="N875" s="6" t="s">
        <v>146</v>
      </c>
      <c r="O875" s="5" t="s">
        <v>149</v>
      </c>
      <c r="P875" t="s">
        <v>218</v>
      </c>
      <c r="Q875" s="5" t="s">
        <v>157</v>
      </c>
      <c r="R875" t="s">
        <v>5587</v>
      </c>
      <c r="S875" t="s">
        <v>241</v>
      </c>
      <c r="U875" s="5" t="s">
        <v>182</v>
      </c>
      <c r="V875" t="s">
        <v>5587</v>
      </c>
      <c r="W875" t="s">
        <v>1210</v>
      </c>
      <c r="X875" t="s">
        <v>1323</v>
      </c>
      <c r="Y875" t="s">
        <v>1324</v>
      </c>
      <c r="Z875" t="s">
        <v>1323</v>
      </c>
      <c r="AA875" t="s">
        <v>270</v>
      </c>
      <c r="AB875" s="6" t="s">
        <v>146</v>
      </c>
      <c r="AC875" t="s">
        <v>4633</v>
      </c>
      <c r="AD875" t="s">
        <v>215</v>
      </c>
      <c r="AE875" t="s">
        <v>226</v>
      </c>
      <c r="AF875" t="s">
        <v>226</v>
      </c>
      <c r="AG875" t="s">
        <v>215</v>
      </c>
      <c r="AH875" t="s">
        <v>2383</v>
      </c>
      <c r="AI875" t="s">
        <v>276</v>
      </c>
      <c r="AJ875" t="s">
        <v>1283</v>
      </c>
      <c r="AK875" t="s">
        <v>230</v>
      </c>
      <c r="AL875" t="s">
        <v>230</v>
      </c>
      <c r="AM875" t="s">
        <v>284</v>
      </c>
      <c r="AN875" t="s">
        <v>232</v>
      </c>
      <c r="AO875" t="s">
        <v>233</v>
      </c>
      <c r="AP875" t="s">
        <v>232</v>
      </c>
      <c r="AQ875" t="s">
        <v>234</v>
      </c>
      <c r="AR875" t="s">
        <v>235</v>
      </c>
      <c r="AS875" t="s">
        <v>236</v>
      </c>
      <c r="AT875" s="8">
        <v>45119</v>
      </c>
      <c r="AU875" s="8">
        <v>45107</v>
      </c>
      <c r="AV875" t="s">
        <v>237</v>
      </c>
    </row>
    <row r="876" spans="1:48" x14ac:dyDescent="0.25">
      <c r="A876">
        <v>2023</v>
      </c>
      <c r="B876" s="8">
        <v>45017</v>
      </c>
      <c r="C876" s="8">
        <v>45107</v>
      </c>
      <c r="D876" s="6" t="s">
        <v>111</v>
      </c>
      <c r="E876" t="s">
        <v>2383</v>
      </c>
      <c r="F876" t="s">
        <v>5588</v>
      </c>
      <c r="G876" t="s">
        <v>5589</v>
      </c>
      <c r="H876" s="5" t="s">
        <v>113</v>
      </c>
      <c r="I876" t="s">
        <v>5590</v>
      </c>
      <c r="K876" s="5" t="s">
        <v>115</v>
      </c>
      <c r="L876" t="s">
        <v>215</v>
      </c>
      <c r="M876" t="s">
        <v>5591</v>
      </c>
      <c r="N876" s="6" t="s">
        <v>119</v>
      </c>
      <c r="O876" s="5" t="s">
        <v>149</v>
      </c>
      <c r="P876" t="s">
        <v>2299</v>
      </c>
      <c r="Q876" s="5" t="s">
        <v>157</v>
      </c>
      <c r="R876" t="s">
        <v>5592</v>
      </c>
      <c r="S876" t="s">
        <v>5593</v>
      </c>
      <c r="T876" t="s">
        <v>1995</v>
      </c>
      <c r="U876" s="5" t="s">
        <v>182</v>
      </c>
      <c r="V876" t="s">
        <v>5592</v>
      </c>
      <c r="W876" t="s">
        <v>280</v>
      </c>
      <c r="X876" t="s">
        <v>5594</v>
      </c>
      <c r="Y876" t="s">
        <v>301</v>
      </c>
      <c r="Z876" t="s">
        <v>5595</v>
      </c>
      <c r="AA876" t="s">
        <v>5047</v>
      </c>
      <c r="AB876" s="6" t="s">
        <v>119</v>
      </c>
      <c r="AC876" t="s">
        <v>5596</v>
      </c>
      <c r="AD876" t="s">
        <v>215</v>
      </c>
      <c r="AE876" t="s">
        <v>226</v>
      </c>
      <c r="AF876" t="s">
        <v>226</v>
      </c>
      <c r="AG876" t="s">
        <v>215</v>
      </c>
      <c r="AH876" t="s">
        <v>2383</v>
      </c>
      <c r="AI876" t="s">
        <v>5588</v>
      </c>
      <c r="AJ876" t="s">
        <v>5589</v>
      </c>
      <c r="AK876" t="s">
        <v>230</v>
      </c>
      <c r="AL876" t="s">
        <v>230</v>
      </c>
      <c r="AM876" t="s">
        <v>284</v>
      </c>
      <c r="AN876" t="s">
        <v>232</v>
      </c>
      <c r="AO876" t="s">
        <v>233</v>
      </c>
      <c r="AP876" t="s">
        <v>232</v>
      </c>
      <c r="AQ876" t="s">
        <v>234</v>
      </c>
      <c r="AR876" t="s">
        <v>235</v>
      </c>
      <c r="AS876" t="s">
        <v>236</v>
      </c>
      <c r="AT876" s="8">
        <v>45119</v>
      </c>
      <c r="AU876" s="8">
        <v>45107</v>
      </c>
      <c r="AV876" t="s">
        <v>237</v>
      </c>
    </row>
    <row r="877" spans="1:48" x14ac:dyDescent="0.25">
      <c r="A877">
        <v>2023</v>
      </c>
      <c r="B877" s="8">
        <v>45017</v>
      </c>
      <c r="C877" s="8">
        <v>45107</v>
      </c>
      <c r="D877" s="6" t="s">
        <v>111</v>
      </c>
      <c r="E877" t="s">
        <v>5597</v>
      </c>
      <c r="F877" t="s">
        <v>2080</v>
      </c>
      <c r="G877" t="s">
        <v>3734</v>
      </c>
      <c r="H877" s="5" t="s">
        <v>113</v>
      </c>
      <c r="I877" t="s">
        <v>5598</v>
      </c>
      <c r="K877" s="5" t="s">
        <v>115</v>
      </c>
      <c r="L877" t="s">
        <v>215</v>
      </c>
      <c r="M877" t="s">
        <v>5599</v>
      </c>
      <c r="N877" s="6" t="s">
        <v>146</v>
      </c>
      <c r="O877" s="5" t="s">
        <v>149</v>
      </c>
      <c r="P877" t="s">
        <v>364</v>
      </c>
      <c r="Q877" s="5" t="s">
        <v>157</v>
      </c>
      <c r="R877" t="s">
        <v>365</v>
      </c>
      <c r="S877" t="s">
        <v>3072</v>
      </c>
      <c r="U877" s="5" t="s">
        <v>182</v>
      </c>
      <c r="V877" t="s">
        <v>365</v>
      </c>
      <c r="W877" t="s">
        <v>221</v>
      </c>
      <c r="X877" t="s">
        <v>366</v>
      </c>
      <c r="Y877" t="s">
        <v>367</v>
      </c>
      <c r="Z877" t="s">
        <v>366</v>
      </c>
      <c r="AA877" t="s">
        <v>270</v>
      </c>
      <c r="AB877" s="6" t="s">
        <v>146</v>
      </c>
      <c r="AC877" t="s">
        <v>368</v>
      </c>
      <c r="AD877" t="s">
        <v>215</v>
      </c>
      <c r="AE877" t="s">
        <v>226</v>
      </c>
      <c r="AF877" t="s">
        <v>226</v>
      </c>
      <c r="AG877" t="s">
        <v>215</v>
      </c>
      <c r="AH877" t="s">
        <v>5597</v>
      </c>
      <c r="AI877" t="s">
        <v>2080</v>
      </c>
      <c r="AJ877" t="s">
        <v>3734</v>
      </c>
      <c r="AK877" t="s">
        <v>230</v>
      </c>
      <c r="AL877" t="s">
        <v>230</v>
      </c>
      <c r="AM877" t="s">
        <v>284</v>
      </c>
      <c r="AN877" t="s">
        <v>232</v>
      </c>
      <c r="AO877" t="s">
        <v>233</v>
      </c>
      <c r="AP877" t="s">
        <v>232</v>
      </c>
      <c r="AQ877" t="s">
        <v>234</v>
      </c>
      <c r="AR877" t="s">
        <v>235</v>
      </c>
      <c r="AS877" t="s">
        <v>236</v>
      </c>
      <c r="AT877" s="8">
        <v>45119</v>
      </c>
      <c r="AU877" s="8">
        <v>45107</v>
      </c>
      <c r="AV877" t="s">
        <v>237</v>
      </c>
    </row>
    <row r="878" spans="1:48" x14ac:dyDescent="0.25">
      <c r="A878">
        <v>2023</v>
      </c>
      <c r="B878" s="8">
        <v>45017</v>
      </c>
      <c r="C878" s="8">
        <v>45107</v>
      </c>
      <c r="D878" s="6" t="s">
        <v>111</v>
      </c>
      <c r="E878" t="s">
        <v>5597</v>
      </c>
      <c r="F878" t="s">
        <v>337</v>
      </c>
      <c r="G878" t="s">
        <v>337</v>
      </c>
      <c r="H878" s="5" t="s">
        <v>113</v>
      </c>
      <c r="I878" t="s">
        <v>5600</v>
      </c>
      <c r="K878" s="5" t="s">
        <v>115</v>
      </c>
      <c r="L878" t="s">
        <v>215</v>
      </c>
      <c r="M878" t="s">
        <v>5601</v>
      </c>
      <c r="N878" s="6" t="s">
        <v>146</v>
      </c>
      <c r="O878" s="5" t="s">
        <v>149</v>
      </c>
      <c r="P878" t="s">
        <v>970</v>
      </c>
      <c r="Q878" s="5" t="s">
        <v>157</v>
      </c>
      <c r="R878" t="s">
        <v>5602</v>
      </c>
      <c r="S878" t="s">
        <v>241</v>
      </c>
      <c r="U878" s="5" t="s">
        <v>182</v>
      </c>
      <c r="V878" t="s">
        <v>5602</v>
      </c>
      <c r="W878" t="s">
        <v>221</v>
      </c>
      <c r="X878" t="s">
        <v>545</v>
      </c>
      <c r="Y878" t="s">
        <v>546</v>
      </c>
      <c r="Z878" t="s">
        <v>547</v>
      </c>
      <c r="AA878" t="s">
        <v>270</v>
      </c>
      <c r="AB878" s="6" t="s">
        <v>146</v>
      </c>
      <c r="AC878" t="s">
        <v>548</v>
      </c>
      <c r="AD878" t="s">
        <v>215</v>
      </c>
      <c r="AE878" t="s">
        <v>226</v>
      </c>
      <c r="AF878" t="s">
        <v>226</v>
      </c>
      <c r="AG878" t="s">
        <v>215</v>
      </c>
      <c r="AH878" t="s">
        <v>5597</v>
      </c>
      <c r="AI878" t="s">
        <v>337</v>
      </c>
      <c r="AJ878" t="s">
        <v>337</v>
      </c>
      <c r="AK878" t="s">
        <v>5603</v>
      </c>
      <c r="AL878" t="s">
        <v>230</v>
      </c>
      <c r="AM878" t="s">
        <v>284</v>
      </c>
      <c r="AN878" t="s">
        <v>232</v>
      </c>
      <c r="AO878" t="s">
        <v>5604</v>
      </c>
      <c r="AP878" t="s">
        <v>232</v>
      </c>
      <c r="AQ878" t="s">
        <v>234</v>
      </c>
      <c r="AR878" t="s">
        <v>235</v>
      </c>
      <c r="AS878" t="s">
        <v>236</v>
      </c>
      <c r="AT878" s="8">
        <v>45119</v>
      </c>
      <c r="AU878" s="8">
        <v>45107</v>
      </c>
      <c r="AV878" t="s">
        <v>237</v>
      </c>
    </row>
    <row r="879" spans="1:48" x14ac:dyDescent="0.25">
      <c r="A879">
        <v>2023</v>
      </c>
      <c r="B879" s="8">
        <v>45017</v>
      </c>
      <c r="C879" s="8">
        <v>45107</v>
      </c>
      <c r="D879" s="6" t="s">
        <v>111</v>
      </c>
      <c r="E879" t="s">
        <v>5605</v>
      </c>
      <c r="F879" t="s">
        <v>500</v>
      </c>
      <c r="G879" t="s">
        <v>228</v>
      </c>
      <c r="H879" s="5" t="s">
        <v>114</v>
      </c>
      <c r="I879" t="s">
        <v>5606</v>
      </c>
      <c r="K879" s="5" t="s">
        <v>115</v>
      </c>
      <c r="L879" t="s">
        <v>215</v>
      </c>
      <c r="M879" t="s">
        <v>5607</v>
      </c>
      <c r="N879" s="6" t="s">
        <v>146</v>
      </c>
      <c r="O879" s="5" t="s">
        <v>149</v>
      </c>
      <c r="P879" t="s">
        <v>826</v>
      </c>
      <c r="Q879" s="5" t="s">
        <v>157</v>
      </c>
      <c r="R879" t="s">
        <v>5608</v>
      </c>
      <c r="S879" t="s">
        <v>1422</v>
      </c>
      <c r="U879" s="5" t="s">
        <v>182</v>
      </c>
      <c r="V879" t="s">
        <v>5608</v>
      </c>
      <c r="W879" t="s">
        <v>221</v>
      </c>
      <c r="X879" t="s">
        <v>1957</v>
      </c>
      <c r="Y879" t="s">
        <v>1958</v>
      </c>
      <c r="Z879" t="s">
        <v>1957</v>
      </c>
      <c r="AA879" t="s">
        <v>270</v>
      </c>
      <c r="AB879" s="6" t="s">
        <v>146</v>
      </c>
      <c r="AC879" t="s">
        <v>1959</v>
      </c>
      <c r="AD879" t="s">
        <v>215</v>
      </c>
      <c r="AE879" t="s">
        <v>226</v>
      </c>
      <c r="AF879" t="s">
        <v>226</v>
      </c>
      <c r="AG879" t="s">
        <v>215</v>
      </c>
      <c r="AH879" t="s">
        <v>5605</v>
      </c>
      <c r="AI879" t="s">
        <v>500</v>
      </c>
      <c r="AJ879" t="s">
        <v>228</v>
      </c>
      <c r="AK879" t="s">
        <v>230</v>
      </c>
      <c r="AL879" t="s">
        <v>230</v>
      </c>
      <c r="AM879" t="s">
        <v>284</v>
      </c>
      <c r="AN879" t="s">
        <v>232</v>
      </c>
      <c r="AO879" t="s">
        <v>233</v>
      </c>
      <c r="AP879" t="s">
        <v>232</v>
      </c>
      <c r="AQ879" t="s">
        <v>234</v>
      </c>
      <c r="AR879" t="s">
        <v>235</v>
      </c>
      <c r="AS879" t="s">
        <v>236</v>
      </c>
      <c r="AT879" s="8">
        <v>45119</v>
      </c>
      <c r="AU879" s="8">
        <v>45107</v>
      </c>
      <c r="AV879" t="s">
        <v>237</v>
      </c>
    </row>
    <row r="880" spans="1:48" x14ac:dyDescent="0.25">
      <c r="A880">
        <v>2023</v>
      </c>
      <c r="B880" s="8">
        <v>45017</v>
      </c>
      <c r="C880" s="8">
        <v>45107</v>
      </c>
      <c r="D880" s="6" t="s">
        <v>111</v>
      </c>
      <c r="E880" t="s">
        <v>5609</v>
      </c>
      <c r="F880" t="s">
        <v>541</v>
      </c>
      <c r="G880" t="s">
        <v>5610</v>
      </c>
      <c r="H880" s="5" t="s">
        <v>113</v>
      </c>
      <c r="I880" t="s">
        <v>5611</v>
      </c>
      <c r="K880" s="5" t="s">
        <v>115</v>
      </c>
      <c r="L880" t="s">
        <v>215</v>
      </c>
      <c r="M880" t="s">
        <v>5612</v>
      </c>
      <c r="N880" s="6" t="s">
        <v>146</v>
      </c>
      <c r="O880" s="5" t="s">
        <v>149</v>
      </c>
      <c r="P880" t="s">
        <v>218</v>
      </c>
      <c r="Q880" s="5" t="s">
        <v>157</v>
      </c>
      <c r="R880" t="s">
        <v>5613</v>
      </c>
      <c r="S880" t="s">
        <v>4343</v>
      </c>
      <c r="U880" s="5" t="s">
        <v>182</v>
      </c>
      <c r="V880" t="s">
        <v>5613</v>
      </c>
      <c r="W880" t="s">
        <v>280</v>
      </c>
      <c r="X880" t="s">
        <v>300</v>
      </c>
      <c r="Y880" t="s">
        <v>301</v>
      </c>
      <c r="Z880" t="s">
        <v>300</v>
      </c>
      <c r="AA880" t="s">
        <v>270</v>
      </c>
      <c r="AB880" s="6" t="s">
        <v>146</v>
      </c>
      <c r="AC880" t="s">
        <v>5614</v>
      </c>
      <c r="AD880" t="s">
        <v>215</v>
      </c>
      <c r="AE880" t="s">
        <v>226</v>
      </c>
      <c r="AF880" t="s">
        <v>226</v>
      </c>
      <c r="AG880" t="s">
        <v>215</v>
      </c>
      <c r="AH880" t="s">
        <v>5609</v>
      </c>
      <c r="AI880" t="s">
        <v>541</v>
      </c>
      <c r="AJ880" t="s">
        <v>5610</v>
      </c>
      <c r="AK880" t="s">
        <v>230</v>
      </c>
      <c r="AL880" t="s">
        <v>230</v>
      </c>
      <c r="AM880" t="s">
        <v>284</v>
      </c>
      <c r="AN880" t="s">
        <v>232</v>
      </c>
      <c r="AO880" t="s">
        <v>233</v>
      </c>
      <c r="AP880" t="s">
        <v>232</v>
      </c>
      <c r="AQ880" t="s">
        <v>234</v>
      </c>
      <c r="AR880" t="s">
        <v>235</v>
      </c>
      <c r="AS880" t="s">
        <v>236</v>
      </c>
      <c r="AT880" s="8">
        <v>45119</v>
      </c>
      <c r="AU880" s="8">
        <v>45107</v>
      </c>
      <c r="AV880" t="s">
        <v>237</v>
      </c>
    </row>
    <row r="881" spans="1:48" x14ac:dyDescent="0.25">
      <c r="A881">
        <v>2023</v>
      </c>
      <c r="B881" s="8">
        <v>45017</v>
      </c>
      <c r="C881" s="8">
        <v>45107</v>
      </c>
      <c r="D881" s="6" t="s">
        <v>112</v>
      </c>
      <c r="E881" t="s">
        <v>215</v>
      </c>
      <c r="F881" t="s">
        <v>215</v>
      </c>
      <c r="G881" t="s">
        <v>215</v>
      </c>
      <c r="H881" s="5"/>
      <c r="I881" t="s">
        <v>5615</v>
      </c>
      <c r="K881" s="5" t="s">
        <v>115</v>
      </c>
      <c r="L881" t="s">
        <v>215</v>
      </c>
      <c r="M881" t="s">
        <v>5616</v>
      </c>
      <c r="N881" s="6" t="s">
        <v>119</v>
      </c>
      <c r="O881" s="5" t="s">
        <v>149</v>
      </c>
      <c r="P881" t="s">
        <v>5617</v>
      </c>
      <c r="Q881" s="5" t="s">
        <v>157</v>
      </c>
      <c r="R881" t="s">
        <v>5618</v>
      </c>
      <c r="S881" t="s">
        <v>5619</v>
      </c>
      <c r="U881" s="5" t="s">
        <v>182</v>
      </c>
      <c r="V881" t="s">
        <v>5618</v>
      </c>
      <c r="W881" t="s">
        <v>221</v>
      </c>
      <c r="X881" t="s">
        <v>222</v>
      </c>
      <c r="Y881" t="s">
        <v>223</v>
      </c>
      <c r="Z881" t="s">
        <v>222</v>
      </c>
      <c r="AA881" t="s">
        <v>224</v>
      </c>
      <c r="AB881" s="6" t="s">
        <v>119</v>
      </c>
      <c r="AC881" t="s">
        <v>1926</v>
      </c>
      <c r="AD881" t="s">
        <v>215</v>
      </c>
      <c r="AE881" t="s">
        <v>226</v>
      </c>
      <c r="AF881" t="s">
        <v>226</v>
      </c>
      <c r="AG881" t="s">
        <v>215</v>
      </c>
      <c r="AH881" t="s">
        <v>5620</v>
      </c>
      <c r="AI881" t="s">
        <v>4102</v>
      </c>
      <c r="AJ881" t="s">
        <v>3225</v>
      </c>
      <c r="AK881" t="s">
        <v>230</v>
      </c>
      <c r="AL881" t="s">
        <v>230</v>
      </c>
      <c r="AM881" t="s">
        <v>231</v>
      </c>
      <c r="AN881" t="s">
        <v>232</v>
      </c>
      <c r="AO881" t="s">
        <v>233</v>
      </c>
      <c r="AP881" t="s">
        <v>232</v>
      </c>
      <c r="AQ881" t="s">
        <v>234</v>
      </c>
      <c r="AR881" t="s">
        <v>235</v>
      </c>
      <c r="AS881" t="s">
        <v>236</v>
      </c>
      <c r="AT881" s="8">
        <v>45119</v>
      </c>
      <c r="AU881" s="8">
        <v>45107</v>
      </c>
      <c r="AV881" t="s">
        <v>237</v>
      </c>
    </row>
    <row r="882" spans="1:48" x14ac:dyDescent="0.25">
      <c r="A882">
        <v>2023</v>
      </c>
      <c r="B882" s="8">
        <v>45017</v>
      </c>
      <c r="C882" s="8">
        <v>45107</v>
      </c>
      <c r="D882" s="6" t="s">
        <v>112</v>
      </c>
      <c r="E882" t="s">
        <v>215</v>
      </c>
      <c r="F882" t="s">
        <v>215</v>
      </c>
      <c r="G882" t="s">
        <v>215</v>
      </c>
      <c r="H882" s="5"/>
      <c r="I882" t="s">
        <v>5621</v>
      </c>
      <c r="K882" s="5" t="s">
        <v>115</v>
      </c>
      <c r="L882" t="s">
        <v>215</v>
      </c>
      <c r="M882" t="s">
        <v>5622</v>
      </c>
      <c r="N882" s="6" t="s">
        <v>146</v>
      </c>
      <c r="O882" s="5" t="s">
        <v>149</v>
      </c>
      <c r="P882" t="s">
        <v>218</v>
      </c>
      <c r="Q882" s="5" t="s">
        <v>157</v>
      </c>
      <c r="R882" t="s">
        <v>5623</v>
      </c>
      <c r="S882" t="s">
        <v>697</v>
      </c>
      <c r="U882" s="5" t="s">
        <v>182</v>
      </c>
      <c r="V882" t="s">
        <v>5623</v>
      </c>
      <c r="W882" t="s">
        <v>839</v>
      </c>
      <c r="X882" t="s">
        <v>840</v>
      </c>
      <c r="Y882" t="s">
        <v>301</v>
      </c>
      <c r="Z882" t="s">
        <v>300</v>
      </c>
      <c r="AA882" t="s">
        <v>270</v>
      </c>
      <c r="AB882" s="6" t="s">
        <v>146</v>
      </c>
      <c r="AC882" t="s">
        <v>652</v>
      </c>
      <c r="AD882" t="s">
        <v>215</v>
      </c>
      <c r="AE882" t="s">
        <v>226</v>
      </c>
      <c r="AF882" t="s">
        <v>226</v>
      </c>
      <c r="AG882" t="s">
        <v>215</v>
      </c>
      <c r="AH882" t="s">
        <v>5624</v>
      </c>
      <c r="AI882" t="s">
        <v>5625</v>
      </c>
      <c r="AJ882" t="s">
        <v>2693</v>
      </c>
      <c r="AK882" t="s">
        <v>5626</v>
      </c>
      <c r="AL882" t="s">
        <v>230</v>
      </c>
      <c r="AM882" t="s">
        <v>231</v>
      </c>
      <c r="AN882" t="s">
        <v>232</v>
      </c>
      <c r="AO882" t="s">
        <v>5627</v>
      </c>
      <c r="AP882" t="s">
        <v>232</v>
      </c>
      <c r="AQ882" t="s">
        <v>234</v>
      </c>
      <c r="AR882" t="s">
        <v>235</v>
      </c>
      <c r="AS882" t="s">
        <v>236</v>
      </c>
      <c r="AT882" s="8">
        <v>45119</v>
      </c>
      <c r="AU882" s="8">
        <v>45107</v>
      </c>
      <c r="AV882" t="s">
        <v>237</v>
      </c>
    </row>
    <row r="883" spans="1:48" x14ac:dyDescent="0.25">
      <c r="A883">
        <v>2023</v>
      </c>
      <c r="B883" s="8">
        <v>45017</v>
      </c>
      <c r="C883" s="8">
        <v>45107</v>
      </c>
      <c r="D883" s="6" t="s">
        <v>111</v>
      </c>
      <c r="E883" t="s">
        <v>5628</v>
      </c>
      <c r="F883" t="s">
        <v>871</v>
      </c>
      <c r="G883" t="s">
        <v>928</v>
      </c>
      <c r="H883" s="5" t="s">
        <v>114</v>
      </c>
      <c r="I883" t="s">
        <v>5629</v>
      </c>
      <c r="K883" s="5" t="s">
        <v>115</v>
      </c>
      <c r="L883" t="s">
        <v>215</v>
      </c>
      <c r="M883" t="s">
        <v>5630</v>
      </c>
      <c r="N883" s="6" t="s">
        <v>146</v>
      </c>
      <c r="O883" s="5" t="s">
        <v>149</v>
      </c>
      <c r="P883" t="s">
        <v>218</v>
      </c>
      <c r="Q883" s="5" t="s">
        <v>157</v>
      </c>
      <c r="R883" t="s">
        <v>4565</v>
      </c>
      <c r="S883" t="s">
        <v>478</v>
      </c>
      <c r="U883" s="5" t="s">
        <v>182</v>
      </c>
      <c r="V883" t="s">
        <v>4565</v>
      </c>
      <c r="W883" t="s">
        <v>839</v>
      </c>
      <c r="X883" t="s">
        <v>840</v>
      </c>
      <c r="Y883" t="s">
        <v>301</v>
      </c>
      <c r="Z883" t="s">
        <v>300</v>
      </c>
      <c r="AA883" t="s">
        <v>270</v>
      </c>
      <c r="AB883" s="6" t="s">
        <v>146</v>
      </c>
      <c r="AC883" t="s">
        <v>5631</v>
      </c>
      <c r="AD883" t="s">
        <v>215</v>
      </c>
      <c r="AE883" t="s">
        <v>226</v>
      </c>
      <c r="AF883" t="s">
        <v>226</v>
      </c>
      <c r="AG883" t="s">
        <v>215</v>
      </c>
      <c r="AH883" t="s">
        <v>5628</v>
      </c>
      <c r="AI883" t="s">
        <v>871</v>
      </c>
      <c r="AJ883" t="s">
        <v>928</v>
      </c>
      <c r="AK883" t="s">
        <v>5632</v>
      </c>
      <c r="AL883" t="s">
        <v>230</v>
      </c>
      <c r="AM883" t="s">
        <v>284</v>
      </c>
      <c r="AN883" t="s">
        <v>232</v>
      </c>
      <c r="AO883" t="s">
        <v>5633</v>
      </c>
      <c r="AP883" t="s">
        <v>232</v>
      </c>
      <c r="AQ883" t="s">
        <v>234</v>
      </c>
      <c r="AR883" t="s">
        <v>235</v>
      </c>
      <c r="AS883" t="s">
        <v>236</v>
      </c>
      <c r="AT883" s="8">
        <v>45119</v>
      </c>
      <c r="AU883" s="8">
        <v>45107</v>
      </c>
      <c r="AV883" t="s">
        <v>237</v>
      </c>
    </row>
    <row r="884" spans="1:48" x14ac:dyDescent="0.25">
      <c r="A884">
        <v>2023</v>
      </c>
      <c r="B884" s="8">
        <v>45017</v>
      </c>
      <c r="C884" s="8">
        <v>45107</v>
      </c>
      <c r="D884" s="6" t="s">
        <v>112</v>
      </c>
      <c r="E884" t="s">
        <v>215</v>
      </c>
      <c r="F884" t="s">
        <v>215</v>
      </c>
      <c r="G884" t="s">
        <v>215</v>
      </c>
      <c r="H884" s="5"/>
      <c r="I884" t="s">
        <v>5634</v>
      </c>
      <c r="K884" s="5" t="s">
        <v>115</v>
      </c>
      <c r="L884" t="s">
        <v>215</v>
      </c>
      <c r="M884" t="s">
        <v>5635</v>
      </c>
      <c r="N884" s="6" t="s">
        <v>146</v>
      </c>
      <c r="O884" s="5" t="s">
        <v>149</v>
      </c>
      <c r="P884" t="s">
        <v>218</v>
      </c>
      <c r="Q884" s="5" t="s">
        <v>157</v>
      </c>
      <c r="R884" t="s">
        <v>4209</v>
      </c>
      <c r="S884" t="s">
        <v>5636</v>
      </c>
      <c r="U884" s="5" t="s">
        <v>182</v>
      </c>
      <c r="V884" t="s">
        <v>4209</v>
      </c>
      <c r="W884" t="s">
        <v>221</v>
      </c>
      <c r="X884" t="s">
        <v>734</v>
      </c>
      <c r="Y884" t="s">
        <v>735</v>
      </c>
      <c r="Z884" t="s">
        <v>734</v>
      </c>
      <c r="AA884" t="s">
        <v>270</v>
      </c>
      <c r="AB884" s="6" t="s">
        <v>146</v>
      </c>
      <c r="AC884" t="s">
        <v>865</v>
      </c>
      <c r="AD884" t="s">
        <v>215</v>
      </c>
      <c r="AE884" t="s">
        <v>226</v>
      </c>
      <c r="AF884" t="s">
        <v>226</v>
      </c>
      <c r="AG884" t="s">
        <v>215</v>
      </c>
      <c r="AH884" t="s">
        <v>5637</v>
      </c>
      <c r="AI884" t="s">
        <v>285</v>
      </c>
      <c r="AJ884" t="s">
        <v>324</v>
      </c>
      <c r="AK884" t="s">
        <v>230</v>
      </c>
      <c r="AL884" t="s">
        <v>230</v>
      </c>
      <c r="AM884" t="s">
        <v>231</v>
      </c>
      <c r="AN884" t="s">
        <v>232</v>
      </c>
      <c r="AO884" t="s">
        <v>5638</v>
      </c>
      <c r="AP884" t="s">
        <v>232</v>
      </c>
      <c r="AQ884" t="s">
        <v>234</v>
      </c>
      <c r="AR884" t="s">
        <v>235</v>
      </c>
      <c r="AS884" t="s">
        <v>236</v>
      </c>
      <c r="AT884" s="8">
        <v>45119</v>
      </c>
      <c r="AU884" s="8">
        <v>45107</v>
      </c>
      <c r="AV884" t="s">
        <v>237</v>
      </c>
    </row>
    <row r="885" spans="1:48" x14ac:dyDescent="0.25">
      <c r="A885">
        <v>2023</v>
      </c>
      <c r="B885" s="8">
        <v>45017</v>
      </c>
      <c r="C885" s="8">
        <v>45107</v>
      </c>
      <c r="D885" s="6" t="s">
        <v>112</v>
      </c>
      <c r="E885" t="s">
        <v>215</v>
      </c>
      <c r="F885" t="s">
        <v>215</v>
      </c>
      <c r="G885" t="s">
        <v>215</v>
      </c>
      <c r="H885" s="5"/>
      <c r="I885" t="s">
        <v>5639</v>
      </c>
      <c r="K885" s="5" t="s">
        <v>115</v>
      </c>
      <c r="L885" t="s">
        <v>215</v>
      </c>
      <c r="M885" t="s">
        <v>5640</v>
      </c>
      <c r="N885" s="6" t="s">
        <v>146</v>
      </c>
      <c r="O885" s="5" t="s">
        <v>149</v>
      </c>
      <c r="P885" t="s">
        <v>218</v>
      </c>
      <c r="Q885" s="5" t="s">
        <v>157</v>
      </c>
      <c r="R885" t="s">
        <v>321</v>
      </c>
      <c r="S885" t="s">
        <v>2539</v>
      </c>
      <c r="U885" s="5" t="s">
        <v>182</v>
      </c>
      <c r="V885" t="s">
        <v>321</v>
      </c>
      <c r="W885" t="s">
        <v>221</v>
      </c>
      <c r="X885" t="s">
        <v>734</v>
      </c>
      <c r="Y885" t="s">
        <v>735</v>
      </c>
      <c r="Z885" t="s">
        <v>734</v>
      </c>
      <c r="AA885" t="s">
        <v>270</v>
      </c>
      <c r="AB885" s="6" t="s">
        <v>146</v>
      </c>
      <c r="AC885" t="s">
        <v>2330</v>
      </c>
      <c r="AD885" t="s">
        <v>215</v>
      </c>
      <c r="AE885" t="s">
        <v>226</v>
      </c>
      <c r="AF885" t="s">
        <v>226</v>
      </c>
      <c r="AG885" t="s">
        <v>215</v>
      </c>
      <c r="AH885" t="s">
        <v>5641</v>
      </c>
      <c r="AI885" t="s">
        <v>305</v>
      </c>
      <c r="AJ885" t="s">
        <v>5642</v>
      </c>
      <c r="AK885" t="s">
        <v>230</v>
      </c>
      <c r="AL885" t="s">
        <v>230</v>
      </c>
      <c r="AM885" t="s">
        <v>231</v>
      </c>
      <c r="AN885" t="s">
        <v>232</v>
      </c>
      <c r="AO885" t="s">
        <v>233</v>
      </c>
      <c r="AP885" t="s">
        <v>232</v>
      </c>
      <c r="AQ885" t="s">
        <v>234</v>
      </c>
      <c r="AR885" t="s">
        <v>235</v>
      </c>
      <c r="AS885" t="s">
        <v>236</v>
      </c>
      <c r="AT885" s="8">
        <v>45119</v>
      </c>
      <c r="AU885" s="8">
        <v>45107</v>
      </c>
      <c r="AV885" t="s">
        <v>237</v>
      </c>
    </row>
    <row r="886" spans="1:48" x14ac:dyDescent="0.25">
      <c r="A886">
        <v>2023</v>
      </c>
      <c r="B886" s="8">
        <v>45017</v>
      </c>
      <c r="C886" s="8">
        <v>45107</v>
      </c>
      <c r="D886" s="6" t="s">
        <v>111</v>
      </c>
      <c r="E886" t="s">
        <v>5643</v>
      </c>
      <c r="F886" t="s">
        <v>781</v>
      </c>
      <c r="G886" t="s">
        <v>1092</v>
      </c>
      <c r="H886" s="5" t="s">
        <v>113</v>
      </c>
      <c r="I886" t="s">
        <v>5644</v>
      </c>
      <c r="K886" s="5" t="s">
        <v>115</v>
      </c>
      <c r="L886" t="s">
        <v>215</v>
      </c>
      <c r="M886" t="s">
        <v>5645</v>
      </c>
      <c r="N886" s="6" t="s">
        <v>119</v>
      </c>
      <c r="O886" s="5" t="s">
        <v>149</v>
      </c>
      <c r="P886" t="s">
        <v>218</v>
      </c>
      <c r="Q886" s="5" t="s">
        <v>157</v>
      </c>
      <c r="R886" t="s">
        <v>5646</v>
      </c>
      <c r="S886" t="s">
        <v>5647</v>
      </c>
      <c r="T886" t="s">
        <v>704</v>
      </c>
      <c r="U886" s="5" t="s">
        <v>182</v>
      </c>
      <c r="V886" t="s">
        <v>5646</v>
      </c>
      <c r="W886" t="s">
        <v>221</v>
      </c>
      <c r="X886" t="s">
        <v>3190</v>
      </c>
      <c r="Y886" t="s">
        <v>313</v>
      </c>
      <c r="Z886" t="s">
        <v>3190</v>
      </c>
      <c r="AA886" t="s">
        <v>224</v>
      </c>
      <c r="AB886" s="6" t="s">
        <v>119</v>
      </c>
      <c r="AC886" t="s">
        <v>5648</v>
      </c>
      <c r="AD886" t="s">
        <v>215</v>
      </c>
      <c r="AE886" t="s">
        <v>226</v>
      </c>
      <c r="AF886" t="s">
        <v>226</v>
      </c>
      <c r="AG886" t="s">
        <v>215</v>
      </c>
      <c r="AH886" t="s">
        <v>5643</v>
      </c>
      <c r="AI886" t="s">
        <v>781</v>
      </c>
      <c r="AJ886" t="s">
        <v>1092</v>
      </c>
      <c r="AK886" t="s">
        <v>230</v>
      </c>
      <c r="AL886" t="s">
        <v>230</v>
      </c>
      <c r="AM886" t="s">
        <v>284</v>
      </c>
      <c r="AN886" t="s">
        <v>232</v>
      </c>
      <c r="AO886" t="s">
        <v>233</v>
      </c>
      <c r="AP886" t="s">
        <v>232</v>
      </c>
      <c r="AQ886" t="s">
        <v>234</v>
      </c>
      <c r="AR886" t="s">
        <v>235</v>
      </c>
      <c r="AS886" t="s">
        <v>236</v>
      </c>
      <c r="AT886" s="8">
        <v>45119</v>
      </c>
      <c r="AU886" s="8">
        <v>45107</v>
      </c>
      <c r="AV886" t="s">
        <v>237</v>
      </c>
    </row>
    <row r="887" spans="1:48" x14ac:dyDescent="0.25">
      <c r="A887">
        <v>2023</v>
      </c>
      <c r="B887" s="8">
        <v>45017</v>
      </c>
      <c r="C887" s="8">
        <v>45107</v>
      </c>
      <c r="D887" s="6" t="s">
        <v>111</v>
      </c>
      <c r="E887" t="s">
        <v>5643</v>
      </c>
      <c r="F887" t="s">
        <v>677</v>
      </c>
      <c r="G887" t="s">
        <v>677</v>
      </c>
      <c r="H887" s="5" t="s">
        <v>113</v>
      </c>
      <c r="I887" t="s">
        <v>5649</v>
      </c>
      <c r="K887" s="5" t="s">
        <v>115</v>
      </c>
      <c r="L887" t="s">
        <v>215</v>
      </c>
      <c r="M887" t="s">
        <v>5650</v>
      </c>
      <c r="N887" s="6" t="s">
        <v>146</v>
      </c>
      <c r="O887" s="5" t="s">
        <v>149</v>
      </c>
      <c r="P887" t="s">
        <v>218</v>
      </c>
      <c r="Q887" s="5" t="s">
        <v>157</v>
      </c>
      <c r="R887" t="s">
        <v>544</v>
      </c>
      <c r="S887" t="s">
        <v>241</v>
      </c>
      <c r="U887" s="5" t="s">
        <v>182</v>
      </c>
      <c r="V887" t="s">
        <v>544</v>
      </c>
      <c r="W887" t="s">
        <v>486</v>
      </c>
      <c r="X887" t="s">
        <v>5651</v>
      </c>
      <c r="Y887" t="s">
        <v>376</v>
      </c>
      <c r="Z887" t="s">
        <v>375</v>
      </c>
      <c r="AA887" t="s">
        <v>270</v>
      </c>
      <c r="AB887" s="6" t="s">
        <v>146</v>
      </c>
      <c r="AC887" t="s">
        <v>5652</v>
      </c>
      <c r="AD887" t="s">
        <v>215</v>
      </c>
      <c r="AE887" t="s">
        <v>226</v>
      </c>
      <c r="AF887" t="s">
        <v>226</v>
      </c>
      <c r="AG887" t="s">
        <v>215</v>
      </c>
      <c r="AH887" t="s">
        <v>5643</v>
      </c>
      <c r="AI887" t="s">
        <v>677</v>
      </c>
      <c r="AJ887" t="s">
        <v>677</v>
      </c>
      <c r="AK887" t="s">
        <v>5653</v>
      </c>
      <c r="AL887" t="s">
        <v>230</v>
      </c>
      <c r="AM887" t="s">
        <v>284</v>
      </c>
      <c r="AN887" t="s">
        <v>232</v>
      </c>
      <c r="AO887" t="s">
        <v>5654</v>
      </c>
      <c r="AP887" t="s">
        <v>232</v>
      </c>
      <c r="AQ887" t="s">
        <v>234</v>
      </c>
      <c r="AR887" t="s">
        <v>235</v>
      </c>
      <c r="AS887" t="s">
        <v>236</v>
      </c>
      <c r="AT887" s="8">
        <v>45119</v>
      </c>
      <c r="AU887" s="8">
        <v>45107</v>
      </c>
      <c r="AV887" t="s">
        <v>237</v>
      </c>
    </row>
    <row r="888" spans="1:48" x14ac:dyDescent="0.25">
      <c r="A888">
        <v>2023</v>
      </c>
      <c r="B888" s="8">
        <v>45017</v>
      </c>
      <c r="C888" s="8">
        <v>45107</v>
      </c>
      <c r="D888" s="6" t="s">
        <v>111</v>
      </c>
      <c r="E888" t="s">
        <v>5655</v>
      </c>
      <c r="F888" t="s">
        <v>438</v>
      </c>
      <c r="G888" t="s">
        <v>5656</v>
      </c>
      <c r="H888" s="5" t="s">
        <v>114</v>
      </c>
      <c r="I888" t="s">
        <v>5657</v>
      </c>
      <c r="K888" s="5" t="s">
        <v>115</v>
      </c>
      <c r="L888" t="s">
        <v>215</v>
      </c>
      <c r="M888" t="s">
        <v>5658</v>
      </c>
      <c r="N888" s="6" t="s">
        <v>146</v>
      </c>
      <c r="O888" s="5" t="s">
        <v>149</v>
      </c>
      <c r="P888" t="s">
        <v>218</v>
      </c>
      <c r="Q888" s="5" t="s">
        <v>157</v>
      </c>
      <c r="R888" t="s">
        <v>5659</v>
      </c>
      <c r="S888" t="s">
        <v>5660</v>
      </c>
      <c r="T888" t="s">
        <v>724</v>
      </c>
      <c r="U888" s="5" t="s">
        <v>182</v>
      </c>
      <c r="V888" t="s">
        <v>5659</v>
      </c>
      <c r="W888" t="s">
        <v>280</v>
      </c>
      <c r="X888" t="s">
        <v>495</v>
      </c>
      <c r="Y888" t="s">
        <v>496</v>
      </c>
      <c r="Z888" t="s">
        <v>495</v>
      </c>
      <c r="AA888" t="s">
        <v>270</v>
      </c>
      <c r="AB888" s="6" t="s">
        <v>146</v>
      </c>
      <c r="AC888" t="s">
        <v>2110</v>
      </c>
      <c r="AD888" t="s">
        <v>215</v>
      </c>
      <c r="AE888" t="s">
        <v>226</v>
      </c>
      <c r="AF888" t="s">
        <v>226</v>
      </c>
      <c r="AG888" t="s">
        <v>215</v>
      </c>
      <c r="AH888" t="s">
        <v>5655</v>
      </c>
      <c r="AI888" t="s">
        <v>438</v>
      </c>
      <c r="AJ888" t="s">
        <v>5656</v>
      </c>
      <c r="AK888" t="s">
        <v>230</v>
      </c>
      <c r="AL888" t="s">
        <v>230</v>
      </c>
      <c r="AM888" t="s">
        <v>284</v>
      </c>
      <c r="AN888" t="s">
        <v>232</v>
      </c>
      <c r="AO888" t="s">
        <v>233</v>
      </c>
      <c r="AP888" t="s">
        <v>232</v>
      </c>
      <c r="AQ888" t="s">
        <v>234</v>
      </c>
      <c r="AR888" t="s">
        <v>235</v>
      </c>
      <c r="AS888" t="s">
        <v>236</v>
      </c>
      <c r="AT888" s="8">
        <v>45119</v>
      </c>
      <c r="AU888" s="8">
        <v>45107</v>
      </c>
      <c r="AV888" t="s">
        <v>237</v>
      </c>
    </row>
    <row r="889" spans="1:48" x14ac:dyDescent="0.25">
      <c r="A889">
        <v>2023</v>
      </c>
      <c r="B889" s="8">
        <v>45017</v>
      </c>
      <c r="C889" s="8">
        <v>45107</v>
      </c>
      <c r="D889" s="6" t="s">
        <v>111</v>
      </c>
      <c r="E889" t="s">
        <v>5661</v>
      </c>
      <c r="F889" t="s">
        <v>324</v>
      </c>
      <c r="G889" t="s">
        <v>624</v>
      </c>
      <c r="H889" s="5" t="s">
        <v>114</v>
      </c>
      <c r="I889" t="s">
        <v>5662</v>
      </c>
      <c r="K889" s="5" t="s">
        <v>115</v>
      </c>
      <c r="L889" t="s">
        <v>215</v>
      </c>
      <c r="M889" t="s">
        <v>5663</v>
      </c>
      <c r="N889" s="6" t="s">
        <v>146</v>
      </c>
      <c r="O889" s="5" t="s">
        <v>149</v>
      </c>
      <c r="P889" t="s">
        <v>218</v>
      </c>
      <c r="Q889" s="5" t="s">
        <v>157</v>
      </c>
      <c r="R889" t="s">
        <v>269</v>
      </c>
      <c r="S889" t="s">
        <v>581</v>
      </c>
      <c r="U889" s="5" t="s">
        <v>182</v>
      </c>
      <c r="V889" t="s">
        <v>269</v>
      </c>
      <c r="W889" t="s">
        <v>410</v>
      </c>
      <c r="X889" t="s">
        <v>5664</v>
      </c>
      <c r="Y889" t="s">
        <v>5665</v>
      </c>
      <c r="Z889" t="s">
        <v>5664</v>
      </c>
      <c r="AA889" t="s">
        <v>270</v>
      </c>
      <c r="AB889" s="6" t="s">
        <v>146</v>
      </c>
      <c r="AC889" t="s">
        <v>5666</v>
      </c>
      <c r="AD889" t="s">
        <v>215</v>
      </c>
      <c r="AE889" t="s">
        <v>226</v>
      </c>
      <c r="AF889" t="s">
        <v>226</v>
      </c>
      <c r="AG889" t="s">
        <v>215</v>
      </c>
      <c r="AH889" t="s">
        <v>5661</v>
      </c>
      <c r="AI889" t="s">
        <v>324</v>
      </c>
      <c r="AJ889" t="s">
        <v>624</v>
      </c>
      <c r="AK889" t="s">
        <v>230</v>
      </c>
      <c r="AL889" t="s">
        <v>230</v>
      </c>
      <c r="AM889" t="s">
        <v>284</v>
      </c>
      <c r="AN889" t="s">
        <v>232</v>
      </c>
      <c r="AO889" t="s">
        <v>233</v>
      </c>
      <c r="AP889" t="s">
        <v>232</v>
      </c>
      <c r="AQ889" t="s">
        <v>234</v>
      </c>
      <c r="AR889" t="s">
        <v>235</v>
      </c>
      <c r="AS889" t="s">
        <v>236</v>
      </c>
      <c r="AT889" s="8">
        <v>45119</v>
      </c>
      <c r="AU889" s="8">
        <v>45107</v>
      </c>
      <c r="AV889" t="s">
        <v>237</v>
      </c>
    </row>
    <row r="890" spans="1:48" x14ac:dyDescent="0.25">
      <c r="A890">
        <v>2023</v>
      </c>
      <c r="B890" s="8">
        <v>45017</v>
      </c>
      <c r="C890" s="8">
        <v>45107</v>
      </c>
      <c r="D890" s="6" t="s">
        <v>111</v>
      </c>
      <c r="E890" t="s">
        <v>5563</v>
      </c>
      <c r="F890" t="s">
        <v>370</v>
      </c>
      <c r="G890" t="s">
        <v>370</v>
      </c>
      <c r="H890" s="5" t="s">
        <v>113</v>
      </c>
      <c r="I890" t="s">
        <v>5667</v>
      </c>
      <c r="K890" s="5" t="s">
        <v>115</v>
      </c>
      <c r="L890" t="s">
        <v>215</v>
      </c>
      <c r="M890" t="s">
        <v>5668</v>
      </c>
      <c r="N890" s="6" t="s">
        <v>146</v>
      </c>
      <c r="O890" s="5" t="s">
        <v>149</v>
      </c>
      <c r="P890" t="s">
        <v>340</v>
      </c>
      <c r="Q890" s="5" t="s">
        <v>157</v>
      </c>
      <c r="R890" t="s">
        <v>374</v>
      </c>
      <c r="S890" t="s">
        <v>241</v>
      </c>
      <c r="U890" s="5" t="s">
        <v>182</v>
      </c>
      <c r="V890" t="s">
        <v>374</v>
      </c>
      <c r="W890" t="s">
        <v>680</v>
      </c>
      <c r="X890" t="s">
        <v>681</v>
      </c>
      <c r="Y890" t="s">
        <v>376</v>
      </c>
      <c r="Z890" t="s">
        <v>375</v>
      </c>
      <c r="AA890" t="s">
        <v>270</v>
      </c>
      <c r="AB890" s="6" t="s">
        <v>146</v>
      </c>
      <c r="AC890" t="s">
        <v>377</v>
      </c>
      <c r="AD890" t="s">
        <v>215</v>
      </c>
      <c r="AE890" t="s">
        <v>226</v>
      </c>
      <c r="AF890" t="s">
        <v>226</v>
      </c>
      <c r="AG890" t="s">
        <v>215</v>
      </c>
      <c r="AH890" t="s">
        <v>5563</v>
      </c>
      <c r="AI890" t="s">
        <v>370</v>
      </c>
      <c r="AJ890" t="s">
        <v>370</v>
      </c>
      <c r="AK890" t="s">
        <v>230</v>
      </c>
      <c r="AL890" t="s">
        <v>230</v>
      </c>
      <c r="AM890" t="s">
        <v>284</v>
      </c>
      <c r="AN890" t="s">
        <v>232</v>
      </c>
      <c r="AO890" t="s">
        <v>5669</v>
      </c>
      <c r="AP890" t="s">
        <v>232</v>
      </c>
      <c r="AQ890" t="s">
        <v>234</v>
      </c>
      <c r="AR890" t="s">
        <v>235</v>
      </c>
      <c r="AS890" t="s">
        <v>236</v>
      </c>
      <c r="AT890" s="8">
        <v>45119</v>
      </c>
      <c r="AU890" s="8">
        <v>45107</v>
      </c>
      <c r="AV890" t="s">
        <v>237</v>
      </c>
    </row>
    <row r="891" spans="1:48" x14ac:dyDescent="0.25">
      <c r="A891">
        <v>2023</v>
      </c>
      <c r="B891" s="8">
        <v>45017</v>
      </c>
      <c r="C891" s="8">
        <v>45107</v>
      </c>
      <c r="D891" s="6" t="s">
        <v>112</v>
      </c>
      <c r="E891" t="s">
        <v>215</v>
      </c>
      <c r="F891" t="s">
        <v>215</v>
      </c>
      <c r="G891" t="s">
        <v>215</v>
      </c>
      <c r="H891" s="5"/>
      <c r="I891" t="s">
        <v>5670</v>
      </c>
      <c r="K891" s="5" t="s">
        <v>115</v>
      </c>
      <c r="L891" t="s">
        <v>215</v>
      </c>
      <c r="M891" t="s">
        <v>5671</v>
      </c>
      <c r="N891" s="6" t="s">
        <v>146</v>
      </c>
      <c r="O891" s="5" t="s">
        <v>149</v>
      </c>
      <c r="P891" t="s">
        <v>1244</v>
      </c>
      <c r="Q891" s="5" t="s">
        <v>157</v>
      </c>
      <c r="R891" t="s">
        <v>5672</v>
      </c>
      <c r="S891" t="s">
        <v>1070</v>
      </c>
      <c r="U891" s="5" t="s">
        <v>182</v>
      </c>
      <c r="V891" t="s">
        <v>5672</v>
      </c>
      <c r="W891" t="s">
        <v>1087</v>
      </c>
      <c r="X891" t="s">
        <v>1088</v>
      </c>
      <c r="Y891" t="s">
        <v>301</v>
      </c>
      <c r="Z891" t="s">
        <v>300</v>
      </c>
      <c r="AA891" t="s">
        <v>270</v>
      </c>
      <c r="AB891" s="6" t="s">
        <v>146</v>
      </c>
      <c r="AC891" t="s">
        <v>997</v>
      </c>
      <c r="AD891" t="s">
        <v>215</v>
      </c>
      <c r="AE891" t="s">
        <v>226</v>
      </c>
      <c r="AF891" t="s">
        <v>226</v>
      </c>
      <c r="AG891" t="s">
        <v>215</v>
      </c>
      <c r="AK891" t="s">
        <v>5673</v>
      </c>
      <c r="AL891" t="s">
        <v>230</v>
      </c>
      <c r="AM891" t="s">
        <v>231</v>
      </c>
      <c r="AN891" t="s">
        <v>232</v>
      </c>
      <c r="AO891" t="s">
        <v>5674</v>
      </c>
      <c r="AP891" t="s">
        <v>232</v>
      </c>
      <c r="AQ891" t="s">
        <v>234</v>
      </c>
      <c r="AR891" t="s">
        <v>235</v>
      </c>
      <c r="AS891" t="s">
        <v>236</v>
      </c>
      <c r="AT891" s="8">
        <v>45119</v>
      </c>
      <c r="AU891" s="8">
        <v>45107</v>
      </c>
      <c r="AV891" t="s">
        <v>237</v>
      </c>
    </row>
    <row r="892" spans="1:48" x14ac:dyDescent="0.25">
      <c r="A892">
        <v>2023</v>
      </c>
      <c r="B892" s="8">
        <v>45017</v>
      </c>
      <c r="C892" s="8">
        <v>45107</v>
      </c>
      <c r="D892" s="6" t="s">
        <v>111</v>
      </c>
      <c r="E892" t="s">
        <v>5675</v>
      </c>
      <c r="F892" t="s">
        <v>587</v>
      </c>
      <c r="G892" t="s">
        <v>570</v>
      </c>
      <c r="H892" s="5" t="s">
        <v>114</v>
      </c>
      <c r="I892" t="s">
        <v>5676</v>
      </c>
      <c r="K892" s="5" t="s">
        <v>115</v>
      </c>
      <c r="L892" t="s">
        <v>215</v>
      </c>
      <c r="M892" t="s">
        <v>5677</v>
      </c>
      <c r="N892" s="6" t="s">
        <v>146</v>
      </c>
      <c r="O892" s="5" t="s">
        <v>149</v>
      </c>
      <c r="P892" t="s">
        <v>218</v>
      </c>
      <c r="Q892" s="5" t="s">
        <v>157</v>
      </c>
      <c r="R892" t="s">
        <v>5678</v>
      </c>
      <c r="S892" t="s">
        <v>3842</v>
      </c>
      <c r="U892" s="5" t="s">
        <v>182</v>
      </c>
      <c r="V892" t="s">
        <v>5678</v>
      </c>
      <c r="W892" t="s">
        <v>221</v>
      </c>
      <c r="X892" t="s">
        <v>5679</v>
      </c>
      <c r="Y892" t="s">
        <v>538</v>
      </c>
      <c r="Z892" t="s">
        <v>537</v>
      </c>
      <c r="AA892" t="s">
        <v>270</v>
      </c>
      <c r="AB892" s="6" t="s">
        <v>146</v>
      </c>
      <c r="AC892" t="s">
        <v>5680</v>
      </c>
      <c r="AD892" t="s">
        <v>215</v>
      </c>
      <c r="AE892" t="s">
        <v>226</v>
      </c>
      <c r="AF892" t="s">
        <v>226</v>
      </c>
      <c r="AG892" t="s">
        <v>215</v>
      </c>
      <c r="AH892" t="s">
        <v>5675</v>
      </c>
      <c r="AI892" t="s">
        <v>587</v>
      </c>
      <c r="AJ892" t="s">
        <v>570</v>
      </c>
      <c r="AK892" t="s">
        <v>230</v>
      </c>
      <c r="AL892" t="s">
        <v>230</v>
      </c>
      <c r="AM892" t="s">
        <v>284</v>
      </c>
      <c r="AN892" t="s">
        <v>232</v>
      </c>
      <c r="AO892" t="s">
        <v>233</v>
      </c>
      <c r="AP892" t="s">
        <v>232</v>
      </c>
      <c r="AQ892" t="s">
        <v>234</v>
      </c>
      <c r="AR892" t="s">
        <v>235</v>
      </c>
      <c r="AS892" t="s">
        <v>236</v>
      </c>
      <c r="AT892" s="8">
        <v>45119</v>
      </c>
      <c r="AU892" s="8">
        <v>45107</v>
      </c>
      <c r="AV892" t="s">
        <v>237</v>
      </c>
    </row>
    <row r="893" spans="1:48" x14ac:dyDescent="0.25">
      <c r="A893">
        <v>2023</v>
      </c>
      <c r="B893" s="8">
        <v>45017</v>
      </c>
      <c r="C893" s="8">
        <v>45107</v>
      </c>
      <c r="D893" s="6" t="s">
        <v>111</v>
      </c>
      <c r="E893" t="s">
        <v>5681</v>
      </c>
      <c r="F893" t="s">
        <v>5682</v>
      </c>
      <c r="G893" t="s">
        <v>5683</v>
      </c>
      <c r="H893" s="5" t="s">
        <v>114</v>
      </c>
      <c r="I893" t="s">
        <v>5684</v>
      </c>
      <c r="K893" s="5" t="s">
        <v>115</v>
      </c>
      <c r="L893" t="s">
        <v>215</v>
      </c>
      <c r="M893" t="s">
        <v>5685</v>
      </c>
      <c r="N893" s="6" t="s">
        <v>146</v>
      </c>
      <c r="O893" s="5" t="s">
        <v>149</v>
      </c>
      <c r="P893" t="s">
        <v>218</v>
      </c>
      <c r="Q893" s="5" t="s">
        <v>157</v>
      </c>
      <c r="R893" t="s">
        <v>5686</v>
      </c>
      <c r="S893" t="s">
        <v>5687</v>
      </c>
      <c r="U893" s="5" t="s">
        <v>182</v>
      </c>
      <c r="V893" t="s">
        <v>5686</v>
      </c>
      <c r="W893" t="s">
        <v>1044</v>
      </c>
      <c r="X893" t="s">
        <v>2725</v>
      </c>
      <c r="Y893" t="s">
        <v>2726</v>
      </c>
      <c r="Z893" t="s">
        <v>2727</v>
      </c>
      <c r="AA893" t="s">
        <v>270</v>
      </c>
      <c r="AB893" s="6" t="s">
        <v>146</v>
      </c>
      <c r="AC893" t="s">
        <v>3007</v>
      </c>
      <c r="AD893" t="s">
        <v>215</v>
      </c>
      <c r="AE893" t="s">
        <v>226</v>
      </c>
      <c r="AF893" t="s">
        <v>226</v>
      </c>
      <c r="AG893" t="s">
        <v>215</v>
      </c>
      <c r="AH893" t="s">
        <v>5681</v>
      </c>
      <c r="AI893" t="s">
        <v>5682</v>
      </c>
      <c r="AJ893" t="s">
        <v>5683</v>
      </c>
      <c r="AK893" t="s">
        <v>230</v>
      </c>
      <c r="AL893" t="s">
        <v>230</v>
      </c>
      <c r="AM893" t="s">
        <v>284</v>
      </c>
      <c r="AN893" t="s">
        <v>232</v>
      </c>
      <c r="AO893" t="s">
        <v>5688</v>
      </c>
      <c r="AP893" t="s">
        <v>232</v>
      </c>
      <c r="AQ893" t="s">
        <v>234</v>
      </c>
      <c r="AR893" t="s">
        <v>235</v>
      </c>
      <c r="AS893" t="s">
        <v>236</v>
      </c>
      <c r="AT893" s="8">
        <v>45119</v>
      </c>
      <c r="AU893" s="8">
        <v>45107</v>
      </c>
      <c r="AV893" t="s">
        <v>237</v>
      </c>
    </row>
    <row r="894" spans="1:48" x14ac:dyDescent="0.25">
      <c r="A894">
        <v>2023</v>
      </c>
      <c r="B894" s="8">
        <v>45017</v>
      </c>
      <c r="C894" s="8">
        <v>45107</v>
      </c>
      <c r="D894" s="6" t="s">
        <v>111</v>
      </c>
      <c r="E894" t="s">
        <v>5689</v>
      </c>
      <c r="F894" t="s">
        <v>866</v>
      </c>
      <c r="G894" t="s">
        <v>5690</v>
      </c>
      <c r="H894" s="5" t="s">
        <v>114</v>
      </c>
      <c r="I894" t="s">
        <v>5691</v>
      </c>
      <c r="K894" s="5" t="s">
        <v>115</v>
      </c>
      <c r="L894" t="s">
        <v>215</v>
      </c>
      <c r="M894" t="s">
        <v>5692</v>
      </c>
      <c r="N894" s="6" t="s">
        <v>146</v>
      </c>
      <c r="O894" s="5" t="s">
        <v>149</v>
      </c>
      <c r="P894" t="s">
        <v>218</v>
      </c>
      <c r="Q894" s="5" t="s">
        <v>157</v>
      </c>
      <c r="R894" t="s">
        <v>3449</v>
      </c>
      <c r="S894" t="s">
        <v>3072</v>
      </c>
      <c r="U894" s="5" t="s">
        <v>182</v>
      </c>
      <c r="V894" t="s">
        <v>3449</v>
      </c>
      <c r="W894" t="s">
        <v>410</v>
      </c>
      <c r="X894" t="s">
        <v>269</v>
      </c>
      <c r="Y894" t="s">
        <v>674</v>
      </c>
      <c r="Z894" t="s">
        <v>675</v>
      </c>
      <c r="AA894" t="s">
        <v>270</v>
      </c>
      <c r="AB894" s="6" t="s">
        <v>146</v>
      </c>
      <c r="AC894" t="s">
        <v>5693</v>
      </c>
      <c r="AD894" t="s">
        <v>215</v>
      </c>
      <c r="AE894" t="s">
        <v>226</v>
      </c>
      <c r="AF894" t="s">
        <v>226</v>
      </c>
      <c r="AG894" t="s">
        <v>215</v>
      </c>
      <c r="AH894" t="s">
        <v>5689</v>
      </c>
      <c r="AI894" t="s">
        <v>866</v>
      </c>
      <c r="AJ894" t="s">
        <v>5690</v>
      </c>
      <c r="AK894" t="s">
        <v>230</v>
      </c>
      <c r="AL894" t="s">
        <v>230</v>
      </c>
      <c r="AM894" t="s">
        <v>284</v>
      </c>
      <c r="AN894" t="s">
        <v>232</v>
      </c>
      <c r="AO894" t="s">
        <v>233</v>
      </c>
      <c r="AP894" t="s">
        <v>232</v>
      </c>
      <c r="AQ894" t="s">
        <v>234</v>
      </c>
      <c r="AR894" t="s">
        <v>235</v>
      </c>
      <c r="AS894" t="s">
        <v>236</v>
      </c>
      <c r="AT894" s="8">
        <v>45119</v>
      </c>
      <c r="AU894" s="8">
        <v>45107</v>
      </c>
      <c r="AV894" t="s">
        <v>237</v>
      </c>
    </row>
    <row r="895" spans="1:48" x14ac:dyDescent="0.25">
      <c r="A895">
        <v>2023</v>
      </c>
      <c r="B895" s="8">
        <v>45017</v>
      </c>
      <c r="C895" s="8">
        <v>45107</v>
      </c>
      <c r="D895" s="6" t="s">
        <v>111</v>
      </c>
      <c r="E895" t="s">
        <v>5694</v>
      </c>
      <c r="F895" t="s">
        <v>1556</v>
      </c>
      <c r="G895" t="s">
        <v>5695</v>
      </c>
      <c r="H895" s="5" t="s">
        <v>114</v>
      </c>
      <c r="I895" t="s">
        <v>5696</v>
      </c>
      <c r="K895" s="5" t="s">
        <v>115</v>
      </c>
      <c r="L895" t="s">
        <v>215</v>
      </c>
      <c r="M895" t="s">
        <v>5697</v>
      </c>
      <c r="N895" s="6" t="s">
        <v>146</v>
      </c>
      <c r="O895" s="5" t="s">
        <v>149</v>
      </c>
      <c r="P895" t="s">
        <v>364</v>
      </c>
      <c r="Q895" s="5" t="s">
        <v>157</v>
      </c>
      <c r="R895" t="s">
        <v>3013</v>
      </c>
      <c r="S895" t="s">
        <v>3497</v>
      </c>
      <c r="U895" s="5" t="s">
        <v>182</v>
      </c>
      <c r="V895" t="s">
        <v>3013</v>
      </c>
      <c r="W895" t="s">
        <v>221</v>
      </c>
      <c r="X895" t="s">
        <v>4946</v>
      </c>
      <c r="Y895" t="s">
        <v>4351</v>
      </c>
      <c r="Z895" t="s">
        <v>4946</v>
      </c>
      <c r="AA895" t="s">
        <v>270</v>
      </c>
      <c r="AB895" s="6" t="s">
        <v>146</v>
      </c>
      <c r="AC895" t="s">
        <v>4947</v>
      </c>
      <c r="AD895" t="s">
        <v>215</v>
      </c>
      <c r="AE895" t="s">
        <v>226</v>
      </c>
      <c r="AF895" t="s">
        <v>226</v>
      </c>
      <c r="AG895" t="s">
        <v>215</v>
      </c>
      <c r="AH895" t="s">
        <v>5694</v>
      </c>
      <c r="AI895" t="s">
        <v>1556</v>
      </c>
      <c r="AJ895" t="s">
        <v>5695</v>
      </c>
      <c r="AK895" t="s">
        <v>230</v>
      </c>
      <c r="AL895" t="s">
        <v>230</v>
      </c>
      <c r="AM895" t="s">
        <v>284</v>
      </c>
      <c r="AN895" t="s">
        <v>232</v>
      </c>
      <c r="AO895" t="s">
        <v>233</v>
      </c>
      <c r="AP895" t="s">
        <v>232</v>
      </c>
      <c r="AQ895" t="s">
        <v>234</v>
      </c>
      <c r="AR895" t="s">
        <v>235</v>
      </c>
      <c r="AS895" t="s">
        <v>236</v>
      </c>
      <c r="AT895" s="8">
        <v>45119</v>
      </c>
      <c r="AU895" s="8">
        <v>45107</v>
      </c>
      <c r="AV895" t="s">
        <v>237</v>
      </c>
    </row>
    <row r="896" spans="1:48" x14ac:dyDescent="0.25">
      <c r="A896">
        <v>2023</v>
      </c>
      <c r="B896" s="8">
        <v>45017</v>
      </c>
      <c r="C896" s="8">
        <v>45107</v>
      </c>
      <c r="D896" s="6" t="s">
        <v>111</v>
      </c>
      <c r="E896" t="s">
        <v>5698</v>
      </c>
      <c r="F896" t="s">
        <v>459</v>
      </c>
      <c r="G896" t="s">
        <v>2966</v>
      </c>
      <c r="H896" s="5" t="s">
        <v>114</v>
      </c>
      <c r="I896" t="s">
        <v>5699</v>
      </c>
      <c r="K896" s="5" t="s">
        <v>115</v>
      </c>
      <c r="L896" t="s">
        <v>215</v>
      </c>
      <c r="M896" t="s">
        <v>5700</v>
      </c>
      <c r="N896" s="6" t="s">
        <v>146</v>
      </c>
      <c r="O896" s="5" t="s">
        <v>149</v>
      </c>
      <c r="P896" t="s">
        <v>364</v>
      </c>
      <c r="Q896" s="5" t="s">
        <v>157</v>
      </c>
      <c r="R896" t="s">
        <v>5574</v>
      </c>
      <c r="S896" t="s">
        <v>5701</v>
      </c>
      <c r="U896" s="5" t="s">
        <v>182</v>
      </c>
      <c r="V896" t="s">
        <v>5574</v>
      </c>
      <c r="W896" t="s">
        <v>280</v>
      </c>
      <c r="X896" t="s">
        <v>583</v>
      </c>
      <c r="Y896" t="s">
        <v>584</v>
      </c>
      <c r="Z896" t="s">
        <v>583</v>
      </c>
      <c r="AA896" t="s">
        <v>270</v>
      </c>
      <c r="AB896" s="6" t="s">
        <v>146</v>
      </c>
      <c r="AC896" t="s">
        <v>3543</v>
      </c>
      <c r="AD896" t="s">
        <v>215</v>
      </c>
      <c r="AE896" t="s">
        <v>226</v>
      </c>
      <c r="AF896" t="s">
        <v>226</v>
      </c>
      <c r="AG896" t="s">
        <v>215</v>
      </c>
      <c r="AH896" t="s">
        <v>5698</v>
      </c>
      <c r="AI896" t="s">
        <v>459</v>
      </c>
      <c r="AJ896" t="s">
        <v>2966</v>
      </c>
      <c r="AK896" t="s">
        <v>230</v>
      </c>
      <c r="AL896" t="s">
        <v>230</v>
      </c>
      <c r="AM896" t="s">
        <v>284</v>
      </c>
      <c r="AN896" t="s">
        <v>232</v>
      </c>
      <c r="AO896" t="s">
        <v>233</v>
      </c>
      <c r="AP896" t="s">
        <v>232</v>
      </c>
      <c r="AQ896" t="s">
        <v>234</v>
      </c>
      <c r="AR896" t="s">
        <v>235</v>
      </c>
      <c r="AS896" t="s">
        <v>236</v>
      </c>
      <c r="AT896" s="8">
        <v>45119</v>
      </c>
      <c r="AU896" s="8">
        <v>45107</v>
      </c>
      <c r="AV896" t="s">
        <v>237</v>
      </c>
    </row>
    <row r="897" spans="1:48" x14ac:dyDescent="0.25">
      <c r="A897">
        <v>2023</v>
      </c>
      <c r="B897" s="8">
        <v>45017</v>
      </c>
      <c r="C897" s="8">
        <v>45107</v>
      </c>
      <c r="D897" s="6" t="s">
        <v>111</v>
      </c>
      <c r="E897" t="s">
        <v>5702</v>
      </c>
      <c r="F897" t="s">
        <v>438</v>
      </c>
      <c r="G897" t="s">
        <v>541</v>
      </c>
      <c r="H897" s="5" t="s">
        <v>114</v>
      </c>
      <c r="I897" t="s">
        <v>5703</v>
      </c>
      <c r="K897" s="5" t="s">
        <v>115</v>
      </c>
      <c r="L897" t="s">
        <v>215</v>
      </c>
      <c r="M897" t="s">
        <v>5704</v>
      </c>
      <c r="N897" s="6" t="s">
        <v>146</v>
      </c>
      <c r="O897" s="5" t="s">
        <v>149</v>
      </c>
      <c r="P897" t="s">
        <v>340</v>
      </c>
      <c r="Q897" s="5" t="s">
        <v>157</v>
      </c>
      <c r="R897" t="s">
        <v>5705</v>
      </c>
      <c r="S897" t="s">
        <v>5706</v>
      </c>
      <c r="U897" s="5" t="s">
        <v>182</v>
      </c>
      <c r="V897" t="s">
        <v>5705</v>
      </c>
      <c r="W897" t="s">
        <v>221</v>
      </c>
      <c r="X897" t="s">
        <v>953</v>
      </c>
      <c r="Y897" t="s">
        <v>954</v>
      </c>
      <c r="Z897" t="s">
        <v>953</v>
      </c>
      <c r="AA897" t="s">
        <v>270</v>
      </c>
      <c r="AB897" s="6" t="s">
        <v>146</v>
      </c>
      <c r="AC897" t="s">
        <v>955</v>
      </c>
      <c r="AD897" t="s">
        <v>215</v>
      </c>
      <c r="AE897" t="s">
        <v>226</v>
      </c>
      <c r="AF897" t="s">
        <v>226</v>
      </c>
      <c r="AG897" t="s">
        <v>215</v>
      </c>
      <c r="AH897" t="s">
        <v>5702</v>
      </c>
      <c r="AI897" t="s">
        <v>438</v>
      </c>
      <c r="AJ897" t="s">
        <v>541</v>
      </c>
      <c r="AK897" t="s">
        <v>230</v>
      </c>
      <c r="AL897" t="s">
        <v>230</v>
      </c>
      <c r="AM897" t="s">
        <v>284</v>
      </c>
      <c r="AN897" t="s">
        <v>232</v>
      </c>
      <c r="AO897" t="s">
        <v>233</v>
      </c>
      <c r="AP897" t="s">
        <v>232</v>
      </c>
      <c r="AQ897" t="s">
        <v>234</v>
      </c>
      <c r="AR897" t="s">
        <v>235</v>
      </c>
      <c r="AS897" t="s">
        <v>236</v>
      </c>
      <c r="AT897" s="8">
        <v>45119</v>
      </c>
      <c r="AU897" s="8">
        <v>45107</v>
      </c>
      <c r="AV897" t="s">
        <v>237</v>
      </c>
    </row>
    <row r="898" spans="1:48" x14ac:dyDescent="0.25">
      <c r="A898">
        <v>2023</v>
      </c>
      <c r="B898" s="8">
        <v>45017</v>
      </c>
      <c r="C898" s="8">
        <v>45107</v>
      </c>
      <c r="D898" s="6" t="s">
        <v>111</v>
      </c>
      <c r="E898" t="s">
        <v>5707</v>
      </c>
      <c r="F898" t="s">
        <v>500</v>
      </c>
      <c r="G898" t="s">
        <v>1637</v>
      </c>
      <c r="H898" s="5" t="s">
        <v>114</v>
      </c>
      <c r="I898" t="s">
        <v>5708</v>
      </c>
      <c r="K898" s="5" t="s">
        <v>115</v>
      </c>
      <c r="L898" t="s">
        <v>215</v>
      </c>
      <c r="M898" t="s">
        <v>5709</v>
      </c>
      <c r="N898" s="6" t="s">
        <v>146</v>
      </c>
      <c r="O898" s="5" t="s">
        <v>149</v>
      </c>
      <c r="P898" t="s">
        <v>970</v>
      </c>
      <c r="Q898" s="5" t="s">
        <v>157</v>
      </c>
      <c r="R898" t="s">
        <v>5710</v>
      </c>
      <c r="S898" t="s">
        <v>5711</v>
      </c>
      <c r="U898" s="5" t="s">
        <v>182</v>
      </c>
      <c r="V898" t="s">
        <v>5710</v>
      </c>
      <c r="W898" t="s">
        <v>221</v>
      </c>
      <c r="X898" t="s">
        <v>725</v>
      </c>
      <c r="Y898" t="s">
        <v>223</v>
      </c>
      <c r="Z898" t="s">
        <v>725</v>
      </c>
      <c r="AA898" t="s">
        <v>270</v>
      </c>
      <c r="AB898" s="6" t="s">
        <v>146</v>
      </c>
      <c r="AC898" t="s">
        <v>5712</v>
      </c>
      <c r="AD898" t="s">
        <v>215</v>
      </c>
      <c r="AE898" t="s">
        <v>226</v>
      </c>
      <c r="AF898" t="s">
        <v>226</v>
      </c>
      <c r="AG898" t="s">
        <v>215</v>
      </c>
      <c r="AH898" t="s">
        <v>5707</v>
      </c>
      <c r="AI898" t="s">
        <v>500</v>
      </c>
      <c r="AJ898" t="s">
        <v>1637</v>
      </c>
      <c r="AK898" t="s">
        <v>230</v>
      </c>
      <c r="AL898" t="s">
        <v>230</v>
      </c>
      <c r="AM898" t="s">
        <v>284</v>
      </c>
      <c r="AN898" t="s">
        <v>232</v>
      </c>
      <c r="AO898" t="s">
        <v>233</v>
      </c>
      <c r="AP898" t="s">
        <v>232</v>
      </c>
      <c r="AQ898" t="s">
        <v>234</v>
      </c>
      <c r="AR898" t="s">
        <v>235</v>
      </c>
      <c r="AS898" t="s">
        <v>236</v>
      </c>
      <c r="AT898" s="8">
        <v>45119</v>
      </c>
      <c r="AU898" s="8">
        <v>45107</v>
      </c>
      <c r="AV898" t="s">
        <v>237</v>
      </c>
    </row>
    <row r="899" spans="1:48" x14ac:dyDescent="0.25">
      <c r="A899">
        <v>2023</v>
      </c>
      <c r="B899" s="8">
        <v>45017</v>
      </c>
      <c r="C899" s="8">
        <v>45107</v>
      </c>
      <c r="D899" s="6" t="s">
        <v>112</v>
      </c>
      <c r="E899" t="s">
        <v>215</v>
      </c>
      <c r="F899" t="s">
        <v>215</v>
      </c>
      <c r="G899" t="s">
        <v>215</v>
      </c>
      <c r="H899" s="5"/>
      <c r="I899" t="s">
        <v>5713</v>
      </c>
      <c r="K899" s="5" t="s">
        <v>115</v>
      </c>
      <c r="L899" t="s">
        <v>215</v>
      </c>
      <c r="M899" t="s">
        <v>5714</v>
      </c>
      <c r="N899" s="6" t="s">
        <v>146</v>
      </c>
      <c r="O899" s="5" t="s">
        <v>149</v>
      </c>
      <c r="P899" t="s">
        <v>826</v>
      </c>
      <c r="Q899" s="5" t="s">
        <v>157</v>
      </c>
      <c r="R899" t="s">
        <v>5715</v>
      </c>
      <c r="S899" t="s">
        <v>2539</v>
      </c>
      <c r="U899" s="5" t="s">
        <v>182</v>
      </c>
      <c r="V899" t="s">
        <v>5715</v>
      </c>
      <c r="W899" t="s">
        <v>280</v>
      </c>
      <c r="X899" t="s">
        <v>300</v>
      </c>
      <c r="Y899" t="s">
        <v>301</v>
      </c>
      <c r="Z899" t="s">
        <v>300</v>
      </c>
      <c r="AA899" t="s">
        <v>270</v>
      </c>
      <c r="AB899" s="6" t="s">
        <v>146</v>
      </c>
      <c r="AC899" t="s">
        <v>5716</v>
      </c>
      <c r="AD899" t="s">
        <v>215</v>
      </c>
      <c r="AE899" t="s">
        <v>226</v>
      </c>
      <c r="AF899" t="s">
        <v>226</v>
      </c>
      <c r="AG899" t="s">
        <v>215</v>
      </c>
      <c r="AH899" t="s">
        <v>5717</v>
      </c>
      <c r="AI899" t="s">
        <v>5718</v>
      </c>
      <c r="AJ899" t="s">
        <v>5719</v>
      </c>
      <c r="AK899" t="s">
        <v>230</v>
      </c>
      <c r="AL899" t="s">
        <v>230</v>
      </c>
      <c r="AM899" t="s">
        <v>231</v>
      </c>
      <c r="AN899" t="s">
        <v>232</v>
      </c>
      <c r="AO899" t="s">
        <v>233</v>
      </c>
      <c r="AP899" t="s">
        <v>232</v>
      </c>
      <c r="AQ899" t="s">
        <v>234</v>
      </c>
      <c r="AR899" t="s">
        <v>235</v>
      </c>
      <c r="AS899" t="s">
        <v>236</v>
      </c>
      <c r="AT899" s="8">
        <v>45119</v>
      </c>
      <c r="AU899" s="8">
        <v>45107</v>
      </c>
      <c r="AV899" t="s">
        <v>237</v>
      </c>
    </row>
    <row r="900" spans="1:48" x14ac:dyDescent="0.25">
      <c r="A900">
        <v>2023</v>
      </c>
      <c r="B900" s="8">
        <v>45017</v>
      </c>
      <c r="C900" s="8">
        <v>45107</v>
      </c>
      <c r="D900" s="6" t="s">
        <v>111</v>
      </c>
      <c r="E900" t="s">
        <v>5720</v>
      </c>
      <c r="F900" t="s">
        <v>324</v>
      </c>
      <c r="G900" t="s">
        <v>5721</v>
      </c>
      <c r="H900" s="5" t="s">
        <v>114</v>
      </c>
      <c r="I900" t="s">
        <v>5722</v>
      </c>
      <c r="K900" s="5" t="s">
        <v>115</v>
      </c>
      <c r="L900" t="s">
        <v>215</v>
      </c>
      <c r="M900" t="s">
        <v>5723</v>
      </c>
      <c r="N900" s="6" t="s">
        <v>146</v>
      </c>
      <c r="O900" s="5" t="s">
        <v>149</v>
      </c>
      <c r="P900" t="s">
        <v>826</v>
      </c>
      <c r="Q900" s="5" t="s">
        <v>157</v>
      </c>
      <c r="R900" t="s">
        <v>5724</v>
      </c>
      <c r="S900" t="s">
        <v>241</v>
      </c>
      <c r="U900" s="5" t="s">
        <v>182</v>
      </c>
      <c r="V900" t="s">
        <v>5724</v>
      </c>
      <c r="W900" t="s">
        <v>221</v>
      </c>
      <c r="X900" t="s">
        <v>973</v>
      </c>
      <c r="Y900" t="s">
        <v>1578</v>
      </c>
      <c r="Z900" t="s">
        <v>973</v>
      </c>
      <c r="AA900" t="s">
        <v>270</v>
      </c>
      <c r="AB900" s="6" t="s">
        <v>146</v>
      </c>
      <c r="AC900" t="s">
        <v>5725</v>
      </c>
      <c r="AD900" t="s">
        <v>215</v>
      </c>
      <c r="AE900" t="s">
        <v>226</v>
      </c>
      <c r="AF900" t="s">
        <v>226</v>
      </c>
      <c r="AG900" t="s">
        <v>215</v>
      </c>
      <c r="AH900" t="s">
        <v>5720</v>
      </c>
      <c r="AI900" t="s">
        <v>324</v>
      </c>
      <c r="AJ900" t="s">
        <v>5721</v>
      </c>
      <c r="AK900" t="s">
        <v>230</v>
      </c>
      <c r="AL900" t="s">
        <v>230</v>
      </c>
      <c r="AM900" t="s">
        <v>284</v>
      </c>
      <c r="AN900" t="s">
        <v>232</v>
      </c>
      <c r="AO900" t="s">
        <v>233</v>
      </c>
      <c r="AP900" t="s">
        <v>232</v>
      </c>
      <c r="AQ900" t="s">
        <v>234</v>
      </c>
      <c r="AR900" t="s">
        <v>235</v>
      </c>
      <c r="AS900" t="s">
        <v>236</v>
      </c>
      <c r="AT900" s="8">
        <v>45119</v>
      </c>
      <c r="AU900" s="8">
        <v>45107</v>
      </c>
      <c r="AV900" t="s">
        <v>237</v>
      </c>
    </row>
    <row r="901" spans="1:48" x14ac:dyDescent="0.25">
      <c r="A901">
        <v>2023</v>
      </c>
      <c r="B901" s="8">
        <v>45017</v>
      </c>
      <c r="C901" s="8">
        <v>45107</v>
      </c>
      <c r="D901" s="6" t="s">
        <v>112</v>
      </c>
      <c r="E901" t="s">
        <v>215</v>
      </c>
      <c r="F901" t="s">
        <v>215</v>
      </c>
      <c r="G901" t="s">
        <v>215</v>
      </c>
      <c r="H901" s="5"/>
      <c r="I901" t="s">
        <v>5726</v>
      </c>
      <c r="K901" s="5" t="s">
        <v>115</v>
      </c>
      <c r="L901" t="s">
        <v>215</v>
      </c>
      <c r="M901" t="s">
        <v>5727</v>
      </c>
      <c r="N901" s="6" t="s">
        <v>146</v>
      </c>
      <c r="O901" s="5" t="s">
        <v>149</v>
      </c>
      <c r="P901" t="s">
        <v>218</v>
      </c>
      <c r="Q901" s="5" t="s">
        <v>157</v>
      </c>
      <c r="R901" t="s">
        <v>5728</v>
      </c>
      <c r="U901" s="5" t="s">
        <v>182</v>
      </c>
      <c r="V901" t="s">
        <v>5728</v>
      </c>
      <c r="W901" t="s">
        <v>221</v>
      </c>
      <c r="X901" t="s">
        <v>642</v>
      </c>
      <c r="Y901" t="s">
        <v>643</v>
      </c>
      <c r="Z901" t="s">
        <v>642</v>
      </c>
      <c r="AA901" t="s">
        <v>270</v>
      </c>
      <c r="AB901" s="6" t="s">
        <v>146</v>
      </c>
      <c r="AC901" t="s">
        <v>644</v>
      </c>
      <c r="AD901" t="s">
        <v>215</v>
      </c>
      <c r="AE901" t="s">
        <v>226</v>
      </c>
      <c r="AF901" t="s">
        <v>226</v>
      </c>
      <c r="AG901" t="s">
        <v>215</v>
      </c>
      <c r="AH901" t="s">
        <v>4840</v>
      </c>
      <c r="AI901" t="s">
        <v>5729</v>
      </c>
      <c r="AJ901" t="s">
        <v>5730</v>
      </c>
      <c r="AK901" t="s">
        <v>230</v>
      </c>
      <c r="AL901" t="s">
        <v>230</v>
      </c>
      <c r="AM901" t="s">
        <v>231</v>
      </c>
      <c r="AN901" t="s">
        <v>232</v>
      </c>
      <c r="AO901" t="s">
        <v>233</v>
      </c>
      <c r="AP901" t="s">
        <v>232</v>
      </c>
      <c r="AQ901" t="s">
        <v>234</v>
      </c>
      <c r="AR901" t="s">
        <v>235</v>
      </c>
      <c r="AS901" t="s">
        <v>236</v>
      </c>
      <c r="AT901" s="8">
        <v>45119</v>
      </c>
      <c r="AU901" s="8">
        <v>45107</v>
      </c>
      <c r="AV901" t="s">
        <v>237</v>
      </c>
    </row>
    <row r="902" spans="1:48" x14ac:dyDescent="0.25">
      <c r="A902">
        <v>2023</v>
      </c>
      <c r="B902" s="8">
        <v>45017</v>
      </c>
      <c r="C902" s="8">
        <v>45107</v>
      </c>
      <c r="D902" s="6" t="s">
        <v>111</v>
      </c>
      <c r="E902" t="s">
        <v>5731</v>
      </c>
      <c r="F902" t="s">
        <v>5732</v>
      </c>
      <c r="G902" t="s">
        <v>1015</v>
      </c>
      <c r="H902" s="5" t="s">
        <v>114</v>
      </c>
      <c r="I902" t="s">
        <v>5733</v>
      </c>
      <c r="K902" s="5" t="s">
        <v>115</v>
      </c>
      <c r="L902" t="s">
        <v>215</v>
      </c>
      <c r="M902" t="s">
        <v>5734</v>
      </c>
      <c r="N902" s="6" t="s">
        <v>146</v>
      </c>
      <c r="O902" s="5" t="s">
        <v>149</v>
      </c>
      <c r="P902" t="s">
        <v>218</v>
      </c>
      <c r="Q902" s="5" t="s">
        <v>157</v>
      </c>
      <c r="R902" t="s">
        <v>5735</v>
      </c>
      <c r="S902" t="s">
        <v>241</v>
      </c>
      <c r="U902" s="5" t="s">
        <v>182</v>
      </c>
      <c r="V902" t="s">
        <v>5735</v>
      </c>
      <c r="W902" t="s">
        <v>221</v>
      </c>
      <c r="X902" t="s">
        <v>973</v>
      </c>
      <c r="Y902" t="s">
        <v>1578</v>
      </c>
      <c r="Z902" t="s">
        <v>973</v>
      </c>
      <c r="AA902" t="s">
        <v>270</v>
      </c>
      <c r="AB902" s="6" t="s">
        <v>146</v>
      </c>
      <c r="AC902" t="s">
        <v>5298</v>
      </c>
      <c r="AD902" t="s">
        <v>215</v>
      </c>
      <c r="AE902" t="s">
        <v>226</v>
      </c>
      <c r="AF902" t="s">
        <v>226</v>
      </c>
      <c r="AG902" t="s">
        <v>215</v>
      </c>
      <c r="AH902" t="s">
        <v>5731</v>
      </c>
      <c r="AI902" t="s">
        <v>5732</v>
      </c>
      <c r="AJ902" t="s">
        <v>1015</v>
      </c>
      <c r="AK902" t="s">
        <v>230</v>
      </c>
      <c r="AL902" t="s">
        <v>230</v>
      </c>
      <c r="AM902" t="s">
        <v>284</v>
      </c>
      <c r="AN902" t="s">
        <v>232</v>
      </c>
      <c r="AO902" t="s">
        <v>233</v>
      </c>
      <c r="AP902" t="s">
        <v>232</v>
      </c>
      <c r="AQ902" t="s">
        <v>234</v>
      </c>
      <c r="AR902" t="s">
        <v>235</v>
      </c>
      <c r="AS902" t="s">
        <v>236</v>
      </c>
      <c r="AT902" s="8">
        <v>45119</v>
      </c>
      <c r="AU902" s="8">
        <v>45107</v>
      </c>
      <c r="AV902" t="s">
        <v>237</v>
      </c>
    </row>
    <row r="903" spans="1:48" x14ac:dyDescent="0.25">
      <c r="A903">
        <v>2023</v>
      </c>
      <c r="B903" s="8">
        <v>45017</v>
      </c>
      <c r="C903" s="8">
        <v>45107</v>
      </c>
      <c r="D903" s="6" t="s">
        <v>111</v>
      </c>
      <c r="E903" t="s">
        <v>5736</v>
      </c>
      <c r="F903" t="s">
        <v>1075</v>
      </c>
      <c r="G903" t="s">
        <v>5737</v>
      </c>
      <c r="H903" s="5" t="s">
        <v>113</v>
      </c>
      <c r="I903" t="s">
        <v>5738</v>
      </c>
      <c r="K903" s="5" t="s">
        <v>115</v>
      </c>
      <c r="L903" t="s">
        <v>215</v>
      </c>
      <c r="M903" t="s">
        <v>5739</v>
      </c>
      <c r="N903" s="6" t="s">
        <v>146</v>
      </c>
      <c r="O903" s="5" t="s">
        <v>149</v>
      </c>
      <c r="P903" t="s">
        <v>218</v>
      </c>
      <c r="Q903" s="5" t="s">
        <v>157</v>
      </c>
      <c r="R903" t="s">
        <v>5740</v>
      </c>
      <c r="S903" t="s">
        <v>5741</v>
      </c>
      <c r="U903" s="5" t="s">
        <v>182</v>
      </c>
      <c r="V903" t="s">
        <v>5740</v>
      </c>
      <c r="W903" t="s">
        <v>221</v>
      </c>
      <c r="X903" t="s">
        <v>1029</v>
      </c>
      <c r="Y903" t="s">
        <v>1030</v>
      </c>
      <c r="Z903" t="s">
        <v>1029</v>
      </c>
      <c r="AA903" t="s">
        <v>270</v>
      </c>
      <c r="AB903" s="6" t="s">
        <v>146</v>
      </c>
      <c r="AC903" t="s">
        <v>2334</v>
      </c>
      <c r="AD903" t="s">
        <v>215</v>
      </c>
      <c r="AE903" t="s">
        <v>226</v>
      </c>
      <c r="AF903" t="s">
        <v>226</v>
      </c>
      <c r="AG903" t="s">
        <v>215</v>
      </c>
      <c r="AH903" t="s">
        <v>5736</v>
      </c>
      <c r="AI903" t="s">
        <v>1075</v>
      </c>
      <c r="AJ903" t="s">
        <v>5737</v>
      </c>
      <c r="AK903" t="s">
        <v>230</v>
      </c>
      <c r="AL903" t="s">
        <v>230</v>
      </c>
      <c r="AM903" t="s">
        <v>284</v>
      </c>
      <c r="AN903" t="s">
        <v>232</v>
      </c>
      <c r="AO903" t="s">
        <v>233</v>
      </c>
      <c r="AP903" t="s">
        <v>232</v>
      </c>
      <c r="AQ903" t="s">
        <v>234</v>
      </c>
      <c r="AR903" t="s">
        <v>235</v>
      </c>
      <c r="AS903" t="s">
        <v>236</v>
      </c>
      <c r="AT903" s="8">
        <v>45119</v>
      </c>
      <c r="AU903" s="8">
        <v>45107</v>
      </c>
      <c r="AV903" t="s">
        <v>237</v>
      </c>
    </row>
    <row r="904" spans="1:48" x14ac:dyDescent="0.25">
      <c r="A904">
        <v>2023</v>
      </c>
      <c r="B904" s="8">
        <v>45017</v>
      </c>
      <c r="C904" s="8">
        <v>45107</v>
      </c>
      <c r="D904" s="6" t="s">
        <v>111</v>
      </c>
      <c r="E904" t="s">
        <v>5742</v>
      </c>
      <c r="F904" t="s">
        <v>624</v>
      </c>
      <c r="G904" t="s">
        <v>5743</v>
      </c>
      <c r="H904" s="5" t="s">
        <v>113</v>
      </c>
      <c r="I904" t="s">
        <v>5744</v>
      </c>
      <c r="K904" s="5" t="s">
        <v>115</v>
      </c>
      <c r="L904" t="s">
        <v>215</v>
      </c>
      <c r="M904" t="s">
        <v>5745</v>
      </c>
      <c r="N904" s="6" t="s">
        <v>146</v>
      </c>
      <c r="O904" s="5" t="s">
        <v>149</v>
      </c>
      <c r="P904" t="s">
        <v>218</v>
      </c>
      <c r="Q904" s="5" t="s">
        <v>157</v>
      </c>
      <c r="R904" t="s">
        <v>5746</v>
      </c>
      <c r="S904" t="s">
        <v>5747</v>
      </c>
      <c r="U904" s="5" t="s">
        <v>182</v>
      </c>
      <c r="V904" t="s">
        <v>5746</v>
      </c>
      <c r="W904" t="s">
        <v>280</v>
      </c>
      <c r="X904" t="s">
        <v>300</v>
      </c>
      <c r="Y904" t="s">
        <v>301</v>
      </c>
      <c r="Z904" t="s">
        <v>300</v>
      </c>
      <c r="AA904" t="s">
        <v>270</v>
      </c>
      <c r="AB904" s="6" t="s">
        <v>146</v>
      </c>
      <c r="AC904" t="s">
        <v>2425</v>
      </c>
      <c r="AD904" t="s">
        <v>215</v>
      </c>
      <c r="AE904" t="s">
        <v>226</v>
      </c>
      <c r="AF904" t="s">
        <v>226</v>
      </c>
      <c r="AG904" t="s">
        <v>215</v>
      </c>
      <c r="AH904" t="s">
        <v>5742</v>
      </c>
      <c r="AI904" t="s">
        <v>624</v>
      </c>
      <c r="AJ904" t="s">
        <v>5743</v>
      </c>
      <c r="AK904" t="s">
        <v>230</v>
      </c>
      <c r="AL904" t="s">
        <v>230</v>
      </c>
      <c r="AM904" t="s">
        <v>284</v>
      </c>
      <c r="AN904" t="s">
        <v>232</v>
      </c>
      <c r="AO904" t="s">
        <v>233</v>
      </c>
      <c r="AP904" t="s">
        <v>232</v>
      </c>
      <c r="AQ904" t="s">
        <v>234</v>
      </c>
      <c r="AR904" t="s">
        <v>235</v>
      </c>
      <c r="AS904" t="s">
        <v>236</v>
      </c>
      <c r="AT904" s="8">
        <v>45119</v>
      </c>
      <c r="AU904" s="8">
        <v>45107</v>
      </c>
      <c r="AV904" t="s">
        <v>237</v>
      </c>
    </row>
    <row r="905" spans="1:48" x14ac:dyDescent="0.25">
      <c r="A905">
        <v>2023</v>
      </c>
      <c r="B905" s="8">
        <v>45017</v>
      </c>
      <c r="C905" s="8">
        <v>45107</v>
      </c>
      <c r="D905" s="6" t="s">
        <v>111</v>
      </c>
      <c r="E905" t="s">
        <v>1960</v>
      </c>
      <c r="F905" t="s">
        <v>1646</v>
      </c>
      <c r="G905" t="s">
        <v>337</v>
      </c>
      <c r="H905" s="5" t="s">
        <v>113</v>
      </c>
      <c r="I905" t="s">
        <v>5748</v>
      </c>
      <c r="K905" s="5" t="s">
        <v>115</v>
      </c>
      <c r="L905" t="s">
        <v>215</v>
      </c>
      <c r="M905" t="s">
        <v>5749</v>
      </c>
      <c r="N905" s="6" t="s">
        <v>146</v>
      </c>
      <c r="O905" s="5" t="s">
        <v>149</v>
      </c>
      <c r="P905" t="s">
        <v>218</v>
      </c>
      <c r="Q905" s="5" t="s">
        <v>157</v>
      </c>
      <c r="R905" t="s">
        <v>892</v>
      </c>
      <c r="S905" t="s">
        <v>241</v>
      </c>
      <c r="U905" s="5" t="s">
        <v>182</v>
      </c>
      <c r="V905" t="s">
        <v>892</v>
      </c>
      <c r="W905" t="s">
        <v>280</v>
      </c>
      <c r="X905" t="s">
        <v>1641</v>
      </c>
      <c r="Y905" t="s">
        <v>1642</v>
      </c>
      <c r="Z905" t="s">
        <v>1643</v>
      </c>
      <c r="AA905" t="s">
        <v>270</v>
      </c>
      <c r="AB905" s="6" t="s">
        <v>146</v>
      </c>
      <c r="AC905" t="s">
        <v>1644</v>
      </c>
      <c r="AD905" t="s">
        <v>215</v>
      </c>
      <c r="AE905" t="s">
        <v>226</v>
      </c>
      <c r="AF905" t="s">
        <v>226</v>
      </c>
      <c r="AG905" t="s">
        <v>215</v>
      </c>
      <c r="AH905" t="s">
        <v>1960</v>
      </c>
      <c r="AI905" t="s">
        <v>1646</v>
      </c>
      <c r="AJ905" t="s">
        <v>337</v>
      </c>
      <c r="AK905" t="s">
        <v>230</v>
      </c>
      <c r="AL905" t="s">
        <v>230</v>
      </c>
      <c r="AM905" t="s">
        <v>284</v>
      </c>
      <c r="AN905" t="s">
        <v>232</v>
      </c>
      <c r="AO905" t="s">
        <v>233</v>
      </c>
      <c r="AP905" t="s">
        <v>232</v>
      </c>
      <c r="AQ905" t="s">
        <v>234</v>
      </c>
      <c r="AR905" t="s">
        <v>235</v>
      </c>
      <c r="AS905" t="s">
        <v>236</v>
      </c>
      <c r="AT905" s="8">
        <v>45119</v>
      </c>
      <c r="AU905" s="8">
        <v>45107</v>
      </c>
      <c r="AV905" t="s">
        <v>237</v>
      </c>
    </row>
    <row r="906" spans="1:48" x14ac:dyDescent="0.25">
      <c r="A906">
        <v>2023</v>
      </c>
      <c r="B906" s="8">
        <v>45017</v>
      </c>
      <c r="C906" s="8">
        <v>45107</v>
      </c>
      <c r="D906" s="6" t="s">
        <v>111</v>
      </c>
      <c r="E906" t="s">
        <v>1960</v>
      </c>
      <c r="F906" t="s">
        <v>259</v>
      </c>
      <c r="G906" t="s">
        <v>781</v>
      </c>
      <c r="H906" s="5" t="s">
        <v>113</v>
      </c>
      <c r="I906" t="s">
        <v>5750</v>
      </c>
      <c r="K906" s="5" t="s">
        <v>115</v>
      </c>
      <c r="L906" t="s">
        <v>215</v>
      </c>
      <c r="M906" t="s">
        <v>5751</v>
      </c>
      <c r="N906" s="6" t="s">
        <v>146</v>
      </c>
      <c r="O906" s="5" t="s">
        <v>149</v>
      </c>
      <c r="P906" t="s">
        <v>5752</v>
      </c>
      <c r="Q906" s="5" t="s">
        <v>157</v>
      </c>
      <c r="R906" t="s">
        <v>2525</v>
      </c>
      <c r="S906" t="s">
        <v>5753</v>
      </c>
      <c r="U906" s="5" t="s">
        <v>182</v>
      </c>
      <c r="V906" t="s">
        <v>2525</v>
      </c>
      <c r="W906" t="s">
        <v>1617</v>
      </c>
      <c r="X906" t="s">
        <v>2527</v>
      </c>
      <c r="Y906" t="s">
        <v>255</v>
      </c>
      <c r="Z906" t="s">
        <v>321</v>
      </c>
      <c r="AA906" t="s">
        <v>270</v>
      </c>
      <c r="AB906" s="6" t="s">
        <v>146</v>
      </c>
      <c r="AC906" t="s">
        <v>5754</v>
      </c>
      <c r="AD906" t="s">
        <v>215</v>
      </c>
      <c r="AE906" t="s">
        <v>226</v>
      </c>
      <c r="AF906" t="s">
        <v>226</v>
      </c>
      <c r="AG906" t="s">
        <v>215</v>
      </c>
      <c r="AH906" t="s">
        <v>1960</v>
      </c>
      <c r="AI906" t="s">
        <v>259</v>
      </c>
      <c r="AJ906" t="s">
        <v>781</v>
      </c>
      <c r="AK906" t="s">
        <v>230</v>
      </c>
      <c r="AL906" t="s">
        <v>230</v>
      </c>
      <c r="AM906" t="s">
        <v>284</v>
      </c>
      <c r="AN906" t="s">
        <v>232</v>
      </c>
      <c r="AO906" t="s">
        <v>5755</v>
      </c>
      <c r="AP906" t="s">
        <v>232</v>
      </c>
      <c r="AQ906" t="s">
        <v>234</v>
      </c>
      <c r="AR906" t="s">
        <v>235</v>
      </c>
      <c r="AS906" t="s">
        <v>236</v>
      </c>
      <c r="AT906" s="8">
        <v>45119</v>
      </c>
      <c r="AU906" s="8">
        <v>45107</v>
      </c>
      <c r="AV906" t="s">
        <v>237</v>
      </c>
    </row>
    <row r="907" spans="1:48" x14ac:dyDescent="0.25">
      <c r="A907">
        <v>2023</v>
      </c>
      <c r="B907" s="8">
        <v>45017</v>
      </c>
      <c r="C907" s="8">
        <v>45107</v>
      </c>
      <c r="D907" s="6" t="s">
        <v>111</v>
      </c>
      <c r="E907" t="s">
        <v>1960</v>
      </c>
      <c r="F907" t="s">
        <v>337</v>
      </c>
      <c r="G907" t="s">
        <v>2255</v>
      </c>
      <c r="H907" s="5" t="s">
        <v>113</v>
      </c>
      <c r="I907" t="s">
        <v>5756</v>
      </c>
      <c r="K907" s="5" t="s">
        <v>115</v>
      </c>
      <c r="L907" t="s">
        <v>215</v>
      </c>
      <c r="M907" t="s">
        <v>5757</v>
      </c>
      <c r="N907" s="6" t="s">
        <v>146</v>
      </c>
      <c r="O907" s="5" t="s">
        <v>149</v>
      </c>
      <c r="P907" t="s">
        <v>604</v>
      </c>
      <c r="Q907" s="5" t="s">
        <v>157</v>
      </c>
      <c r="R907" t="s">
        <v>544</v>
      </c>
      <c r="S907" t="s">
        <v>241</v>
      </c>
      <c r="U907" s="5" t="s">
        <v>182</v>
      </c>
      <c r="V907" t="s">
        <v>544</v>
      </c>
      <c r="W907" t="s">
        <v>221</v>
      </c>
      <c r="X907" t="s">
        <v>5758</v>
      </c>
      <c r="Y907" t="s">
        <v>5759</v>
      </c>
      <c r="Z907" t="s">
        <v>5760</v>
      </c>
      <c r="AA907" t="s">
        <v>270</v>
      </c>
      <c r="AB907" s="6" t="s">
        <v>146</v>
      </c>
      <c r="AC907" t="s">
        <v>5761</v>
      </c>
      <c r="AD907" t="s">
        <v>215</v>
      </c>
      <c r="AE907" t="s">
        <v>226</v>
      </c>
      <c r="AF907" t="s">
        <v>226</v>
      </c>
      <c r="AG907" t="s">
        <v>215</v>
      </c>
      <c r="AH907" t="s">
        <v>1960</v>
      </c>
      <c r="AI907" t="s">
        <v>337</v>
      </c>
      <c r="AJ907" t="s">
        <v>2255</v>
      </c>
      <c r="AK907" t="s">
        <v>5762</v>
      </c>
      <c r="AL907" t="s">
        <v>230</v>
      </c>
      <c r="AM907" t="s">
        <v>284</v>
      </c>
      <c r="AN907" t="s">
        <v>232</v>
      </c>
      <c r="AO907" t="s">
        <v>5763</v>
      </c>
      <c r="AP907" t="s">
        <v>232</v>
      </c>
      <c r="AQ907" t="s">
        <v>234</v>
      </c>
      <c r="AR907" t="s">
        <v>235</v>
      </c>
      <c r="AS907" t="s">
        <v>236</v>
      </c>
      <c r="AT907" s="8">
        <v>45119</v>
      </c>
      <c r="AU907" s="8">
        <v>45107</v>
      </c>
      <c r="AV907" t="s">
        <v>237</v>
      </c>
    </row>
    <row r="908" spans="1:48" x14ac:dyDescent="0.25">
      <c r="A908">
        <v>2023</v>
      </c>
      <c r="B908" s="8">
        <v>45017</v>
      </c>
      <c r="C908" s="8">
        <v>45107</v>
      </c>
      <c r="D908" s="6" t="s">
        <v>112</v>
      </c>
      <c r="E908" t="s">
        <v>215</v>
      </c>
      <c r="F908" t="s">
        <v>215</v>
      </c>
      <c r="G908" t="s">
        <v>215</v>
      </c>
      <c r="H908" s="5"/>
      <c r="I908" t="s">
        <v>5764</v>
      </c>
      <c r="K908" s="5" t="s">
        <v>115</v>
      </c>
      <c r="L908" t="s">
        <v>215</v>
      </c>
      <c r="M908" t="s">
        <v>5765</v>
      </c>
      <c r="N908" s="6" t="s">
        <v>147</v>
      </c>
      <c r="O908" s="5" t="s">
        <v>149</v>
      </c>
      <c r="P908" t="s">
        <v>5766</v>
      </c>
      <c r="Q908" s="5" t="s">
        <v>157</v>
      </c>
      <c r="R908" t="s">
        <v>1777</v>
      </c>
      <c r="S908" t="s">
        <v>3983</v>
      </c>
      <c r="T908" t="s">
        <v>4183</v>
      </c>
      <c r="U908" s="5" t="s">
        <v>182</v>
      </c>
      <c r="V908" t="s">
        <v>1777</v>
      </c>
      <c r="W908" t="s">
        <v>221</v>
      </c>
      <c r="X908" t="s">
        <v>5767</v>
      </c>
      <c r="Y908" t="s">
        <v>2194</v>
      </c>
      <c r="Z908" t="s">
        <v>5767</v>
      </c>
      <c r="AA908" t="s">
        <v>398</v>
      </c>
      <c r="AB908" s="6" t="s">
        <v>147</v>
      </c>
      <c r="AC908" t="s">
        <v>5768</v>
      </c>
      <c r="AD908" t="s">
        <v>215</v>
      </c>
      <c r="AE908" t="s">
        <v>226</v>
      </c>
      <c r="AF908" t="s">
        <v>226</v>
      </c>
      <c r="AG908" t="s">
        <v>215</v>
      </c>
      <c r="AH908" t="s">
        <v>5769</v>
      </c>
      <c r="AI908" t="s">
        <v>325</v>
      </c>
      <c r="AJ908" t="s">
        <v>1692</v>
      </c>
      <c r="AK908" t="s">
        <v>230</v>
      </c>
      <c r="AL908" t="s">
        <v>230</v>
      </c>
      <c r="AM908" t="s">
        <v>231</v>
      </c>
      <c r="AN908" t="s">
        <v>232</v>
      </c>
      <c r="AO908" t="s">
        <v>233</v>
      </c>
      <c r="AP908" t="s">
        <v>232</v>
      </c>
      <c r="AQ908" t="s">
        <v>234</v>
      </c>
      <c r="AR908" t="s">
        <v>235</v>
      </c>
      <c r="AS908" t="s">
        <v>236</v>
      </c>
      <c r="AT908" s="8">
        <v>45119</v>
      </c>
      <c r="AU908" s="8">
        <v>45107</v>
      </c>
      <c r="AV908" t="s">
        <v>237</v>
      </c>
    </row>
    <row r="909" spans="1:48" x14ac:dyDescent="0.25">
      <c r="A909">
        <v>2023</v>
      </c>
      <c r="B909" s="8">
        <v>45017</v>
      </c>
      <c r="C909" s="8">
        <v>45107</v>
      </c>
      <c r="D909" s="6" t="s">
        <v>111</v>
      </c>
      <c r="E909" t="s">
        <v>5770</v>
      </c>
      <c r="F909" t="s">
        <v>325</v>
      </c>
      <c r="G909" t="s">
        <v>286</v>
      </c>
      <c r="H909" s="5" t="s">
        <v>113</v>
      </c>
      <c r="I909" t="s">
        <v>5771</v>
      </c>
      <c r="K909" s="5" t="s">
        <v>115</v>
      </c>
      <c r="L909" t="s">
        <v>215</v>
      </c>
      <c r="M909" t="s">
        <v>5772</v>
      </c>
      <c r="N909" s="6" t="s">
        <v>146</v>
      </c>
      <c r="O909" s="5" t="s">
        <v>149</v>
      </c>
      <c r="P909" t="s">
        <v>5773</v>
      </c>
      <c r="Q909" s="5" t="s">
        <v>157</v>
      </c>
      <c r="R909" t="s">
        <v>5774</v>
      </c>
      <c r="S909" t="s">
        <v>252</v>
      </c>
      <c r="T909" t="s">
        <v>253</v>
      </c>
      <c r="U909" s="5" t="s">
        <v>182</v>
      </c>
      <c r="V909" t="s">
        <v>5774</v>
      </c>
      <c r="W909" t="s">
        <v>839</v>
      </c>
      <c r="X909" t="s">
        <v>840</v>
      </c>
      <c r="Y909" t="s">
        <v>301</v>
      </c>
      <c r="Z909" t="s">
        <v>300</v>
      </c>
      <c r="AA909" t="s">
        <v>270</v>
      </c>
      <c r="AB909" s="6" t="s">
        <v>146</v>
      </c>
      <c r="AC909" t="s">
        <v>5775</v>
      </c>
      <c r="AD909" t="s">
        <v>215</v>
      </c>
      <c r="AE909" t="s">
        <v>226</v>
      </c>
      <c r="AF909" t="s">
        <v>226</v>
      </c>
      <c r="AG909" t="s">
        <v>215</v>
      </c>
      <c r="AH909" t="s">
        <v>5770</v>
      </c>
      <c r="AI909" t="s">
        <v>325</v>
      </c>
      <c r="AJ909" t="s">
        <v>286</v>
      </c>
      <c r="AK909" t="s">
        <v>5776</v>
      </c>
      <c r="AL909" t="s">
        <v>230</v>
      </c>
      <c r="AM909" t="s">
        <v>284</v>
      </c>
      <c r="AN909" t="s">
        <v>232</v>
      </c>
      <c r="AO909" t="s">
        <v>5777</v>
      </c>
      <c r="AP909" t="s">
        <v>232</v>
      </c>
      <c r="AQ909" t="s">
        <v>234</v>
      </c>
      <c r="AR909" t="s">
        <v>235</v>
      </c>
      <c r="AS909" t="s">
        <v>236</v>
      </c>
      <c r="AT909" s="8">
        <v>45119</v>
      </c>
      <c r="AU909" s="8">
        <v>45107</v>
      </c>
      <c r="AV909" t="s">
        <v>237</v>
      </c>
    </row>
    <row r="910" spans="1:48" x14ac:dyDescent="0.25">
      <c r="A910">
        <v>2023</v>
      </c>
      <c r="B910" s="8">
        <v>45017</v>
      </c>
      <c r="C910" s="8">
        <v>45107</v>
      </c>
      <c r="D910" s="6" t="s">
        <v>111</v>
      </c>
      <c r="E910" t="s">
        <v>5778</v>
      </c>
      <c r="F910" t="s">
        <v>5779</v>
      </c>
      <c r="G910" t="s">
        <v>504</v>
      </c>
      <c r="H910" s="5" t="s">
        <v>113</v>
      </c>
      <c r="I910" t="s">
        <v>5780</v>
      </c>
      <c r="K910" s="5" t="s">
        <v>115</v>
      </c>
      <c r="L910" t="s">
        <v>215</v>
      </c>
      <c r="M910" t="s">
        <v>5781</v>
      </c>
      <c r="N910" s="6" t="s">
        <v>138</v>
      </c>
      <c r="O910" s="5" t="s">
        <v>149</v>
      </c>
      <c r="P910" t="s">
        <v>218</v>
      </c>
      <c r="Q910" s="5" t="s">
        <v>157</v>
      </c>
      <c r="R910" t="s">
        <v>5782</v>
      </c>
      <c r="S910" t="s">
        <v>790</v>
      </c>
      <c r="U910" s="5" t="s">
        <v>182</v>
      </c>
      <c r="V910" t="s">
        <v>5782</v>
      </c>
      <c r="W910" t="s">
        <v>410</v>
      </c>
      <c r="X910" t="s">
        <v>3073</v>
      </c>
      <c r="Y910" t="s">
        <v>2785</v>
      </c>
      <c r="Z910" t="s">
        <v>3073</v>
      </c>
      <c r="AA910" t="s">
        <v>12</v>
      </c>
      <c r="AB910" s="6" t="s">
        <v>138</v>
      </c>
      <c r="AC910" t="s">
        <v>3074</v>
      </c>
      <c r="AD910" t="s">
        <v>215</v>
      </c>
      <c r="AE910" t="s">
        <v>226</v>
      </c>
      <c r="AF910" t="s">
        <v>226</v>
      </c>
      <c r="AG910" t="s">
        <v>215</v>
      </c>
      <c r="AH910" t="s">
        <v>5778</v>
      </c>
      <c r="AI910" t="s">
        <v>5779</v>
      </c>
      <c r="AJ910" t="s">
        <v>504</v>
      </c>
      <c r="AK910" t="s">
        <v>230</v>
      </c>
      <c r="AL910" t="s">
        <v>230</v>
      </c>
      <c r="AM910" t="s">
        <v>284</v>
      </c>
      <c r="AN910" t="s">
        <v>232</v>
      </c>
      <c r="AO910" t="s">
        <v>233</v>
      </c>
      <c r="AP910" t="s">
        <v>232</v>
      </c>
      <c r="AQ910" t="s">
        <v>234</v>
      </c>
      <c r="AR910" t="s">
        <v>235</v>
      </c>
      <c r="AS910" t="s">
        <v>236</v>
      </c>
      <c r="AT910" s="8">
        <v>45119</v>
      </c>
      <c r="AU910" s="8">
        <v>45107</v>
      </c>
      <c r="AV910" t="s">
        <v>237</v>
      </c>
    </row>
    <row r="911" spans="1:48" x14ac:dyDescent="0.25">
      <c r="A911">
        <v>2023</v>
      </c>
      <c r="B911" s="8">
        <v>45017</v>
      </c>
      <c r="C911" s="8">
        <v>45107</v>
      </c>
      <c r="D911" s="6" t="s">
        <v>111</v>
      </c>
      <c r="E911" t="s">
        <v>5778</v>
      </c>
      <c r="F911" t="s">
        <v>1683</v>
      </c>
      <c r="G911" t="s">
        <v>325</v>
      </c>
      <c r="H911" s="5" t="s">
        <v>113</v>
      </c>
      <c r="I911" t="s">
        <v>5783</v>
      </c>
      <c r="K911" s="5" t="s">
        <v>115</v>
      </c>
      <c r="L911" t="s">
        <v>215</v>
      </c>
      <c r="M911" t="s">
        <v>5784</v>
      </c>
      <c r="N911" s="6" t="s">
        <v>146</v>
      </c>
      <c r="O911" s="5" t="s">
        <v>149</v>
      </c>
      <c r="P911" t="s">
        <v>826</v>
      </c>
      <c r="Q911" s="5" t="s">
        <v>157</v>
      </c>
      <c r="R911" t="s">
        <v>1331</v>
      </c>
      <c r="S911" t="s">
        <v>751</v>
      </c>
      <c r="U911" s="5" t="s">
        <v>182</v>
      </c>
      <c r="V911" t="s">
        <v>1331</v>
      </c>
      <c r="W911" t="s">
        <v>280</v>
      </c>
      <c r="X911" t="s">
        <v>705</v>
      </c>
      <c r="Y911" t="s">
        <v>706</v>
      </c>
      <c r="Z911" t="s">
        <v>705</v>
      </c>
      <c r="AA911" t="s">
        <v>270</v>
      </c>
      <c r="AB911" s="6" t="s">
        <v>146</v>
      </c>
      <c r="AC911" t="s">
        <v>707</v>
      </c>
      <c r="AD911" t="s">
        <v>215</v>
      </c>
      <c r="AE911" t="s">
        <v>226</v>
      </c>
      <c r="AF911" t="s">
        <v>226</v>
      </c>
      <c r="AG911" t="s">
        <v>215</v>
      </c>
      <c r="AH911" t="s">
        <v>5778</v>
      </c>
      <c r="AI911" t="s">
        <v>1683</v>
      </c>
      <c r="AJ911" t="s">
        <v>325</v>
      </c>
      <c r="AK911" t="s">
        <v>230</v>
      </c>
      <c r="AL911" t="s">
        <v>230</v>
      </c>
      <c r="AM911" t="s">
        <v>284</v>
      </c>
      <c r="AN911" t="s">
        <v>232</v>
      </c>
      <c r="AO911" t="s">
        <v>233</v>
      </c>
      <c r="AP911" t="s">
        <v>232</v>
      </c>
      <c r="AQ911" t="s">
        <v>234</v>
      </c>
      <c r="AR911" t="s">
        <v>235</v>
      </c>
      <c r="AS911" t="s">
        <v>236</v>
      </c>
      <c r="AT911" s="8">
        <v>45119</v>
      </c>
      <c r="AU911" s="8">
        <v>45107</v>
      </c>
      <c r="AV911" t="s">
        <v>237</v>
      </c>
    </row>
    <row r="912" spans="1:48" x14ac:dyDescent="0.25">
      <c r="A912">
        <v>2023</v>
      </c>
      <c r="B912" s="8">
        <v>45017</v>
      </c>
      <c r="C912" s="8">
        <v>45107</v>
      </c>
      <c r="D912" s="6" t="s">
        <v>111</v>
      </c>
      <c r="E912" t="s">
        <v>5778</v>
      </c>
      <c r="F912" t="s">
        <v>1065</v>
      </c>
      <c r="G912" t="s">
        <v>5785</v>
      </c>
      <c r="H912" s="5" t="s">
        <v>113</v>
      </c>
      <c r="I912" t="s">
        <v>5786</v>
      </c>
      <c r="K912" s="5" t="s">
        <v>115</v>
      </c>
      <c r="L912" t="s">
        <v>215</v>
      </c>
      <c r="M912" t="s">
        <v>5787</v>
      </c>
      <c r="N912" s="6" t="s">
        <v>146</v>
      </c>
      <c r="O912" s="5" t="s">
        <v>149</v>
      </c>
      <c r="P912" t="s">
        <v>756</v>
      </c>
      <c r="Q912" s="5" t="s">
        <v>157</v>
      </c>
      <c r="R912" t="s">
        <v>5788</v>
      </c>
      <c r="U912" s="5" t="s">
        <v>182</v>
      </c>
      <c r="V912" t="s">
        <v>5788</v>
      </c>
      <c r="W912" t="s">
        <v>280</v>
      </c>
      <c r="X912" t="s">
        <v>583</v>
      </c>
      <c r="Y912" t="s">
        <v>584</v>
      </c>
      <c r="Z912" t="s">
        <v>583</v>
      </c>
      <c r="AA912" t="s">
        <v>270</v>
      </c>
      <c r="AB912" s="6" t="s">
        <v>146</v>
      </c>
      <c r="AC912" t="s">
        <v>1862</v>
      </c>
      <c r="AD912" t="s">
        <v>215</v>
      </c>
      <c r="AE912" t="s">
        <v>226</v>
      </c>
      <c r="AF912" t="s">
        <v>226</v>
      </c>
      <c r="AG912" t="s">
        <v>215</v>
      </c>
      <c r="AH912" t="s">
        <v>5778</v>
      </c>
      <c r="AI912" t="s">
        <v>1065</v>
      </c>
      <c r="AJ912" t="s">
        <v>5785</v>
      </c>
      <c r="AK912" t="s">
        <v>230</v>
      </c>
      <c r="AL912" t="s">
        <v>230</v>
      </c>
      <c r="AM912" t="s">
        <v>284</v>
      </c>
      <c r="AN912" t="s">
        <v>232</v>
      </c>
      <c r="AO912" t="s">
        <v>233</v>
      </c>
      <c r="AP912" t="s">
        <v>232</v>
      </c>
      <c r="AQ912" t="s">
        <v>234</v>
      </c>
      <c r="AR912" t="s">
        <v>235</v>
      </c>
      <c r="AS912" t="s">
        <v>236</v>
      </c>
      <c r="AT912" s="8">
        <v>45119</v>
      </c>
      <c r="AU912" s="8">
        <v>45107</v>
      </c>
      <c r="AV912" t="s">
        <v>237</v>
      </c>
    </row>
    <row r="913" spans="1:48" x14ac:dyDescent="0.25">
      <c r="A913">
        <v>2023</v>
      </c>
      <c r="B913" s="8">
        <v>45017</v>
      </c>
      <c r="C913" s="8">
        <v>45107</v>
      </c>
      <c r="D913" s="6" t="s">
        <v>111</v>
      </c>
      <c r="E913" t="s">
        <v>5789</v>
      </c>
      <c r="F913" t="s">
        <v>324</v>
      </c>
      <c r="G913" t="s">
        <v>5790</v>
      </c>
      <c r="H913" s="5" t="s">
        <v>114</v>
      </c>
      <c r="I913" t="s">
        <v>5791</v>
      </c>
      <c r="K913" s="5" t="s">
        <v>115</v>
      </c>
      <c r="L913" t="s">
        <v>215</v>
      </c>
      <c r="M913" t="s">
        <v>5792</v>
      </c>
      <c r="N913" s="6" t="s">
        <v>119</v>
      </c>
      <c r="O913" s="5" t="s">
        <v>149</v>
      </c>
      <c r="P913" t="s">
        <v>218</v>
      </c>
      <c r="Q913" s="5" t="s">
        <v>157</v>
      </c>
      <c r="R913" t="s">
        <v>5793</v>
      </c>
      <c r="S913" t="s">
        <v>5794</v>
      </c>
      <c r="U913" s="5" t="s">
        <v>182</v>
      </c>
      <c r="V913" t="s">
        <v>5793</v>
      </c>
      <c r="W913" t="s">
        <v>221</v>
      </c>
      <c r="X913" t="s">
        <v>5795</v>
      </c>
      <c r="Y913" t="s">
        <v>3504</v>
      </c>
      <c r="Z913" t="s">
        <v>892</v>
      </c>
      <c r="AA913" t="s">
        <v>224</v>
      </c>
      <c r="AB913" s="6" t="s">
        <v>119</v>
      </c>
      <c r="AC913" t="s">
        <v>5796</v>
      </c>
      <c r="AD913" t="s">
        <v>215</v>
      </c>
      <c r="AE913" t="s">
        <v>226</v>
      </c>
      <c r="AF913" t="s">
        <v>226</v>
      </c>
      <c r="AG913" t="s">
        <v>215</v>
      </c>
      <c r="AH913" t="s">
        <v>5789</v>
      </c>
      <c r="AI913" t="s">
        <v>324</v>
      </c>
      <c r="AJ913" t="s">
        <v>5790</v>
      </c>
      <c r="AK913" t="s">
        <v>230</v>
      </c>
      <c r="AL913" t="s">
        <v>230</v>
      </c>
      <c r="AM913" t="s">
        <v>284</v>
      </c>
      <c r="AN913" t="s">
        <v>232</v>
      </c>
      <c r="AO913" t="s">
        <v>233</v>
      </c>
      <c r="AP913" t="s">
        <v>232</v>
      </c>
      <c r="AQ913" t="s">
        <v>234</v>
      </c>
      <c r="AR913" t="s">
        <v>235</v>
      </c>
      <c r="AS913" t="s">
        <v>236</v>
      </c>
      <c r="AT913" s="8">
        <v>45119</v>
      </c>
      <c r="AU913" s="8">
        <v>45107</v>
      </c>
      <c r="AV913" t="s">
        <v>237</v>
      </c>
    </row>
    <row r="914" spans="1:48" x14ac:dyDescent="0.25">
      <c r="A914">
        <v>2023</v>
      </c>
      <c r="B914" s="8">
        <v>45017</v>
      </c>
      <c r="C914" s="8">
        <v>45107</v>
      </c>
      <c r="D914" s="6" t="s">
        <v>112</v>
      </c>
      <c r="E914" t="s">
        <v>215</v>
      </c>
      <c r="F914" t="s">
        <v>215</v>
      </c>
      <c r="G914" t="s">
        <v>215</v>
      </c>
      <c r="H914" s="5"/>
      <c r="I914" t="s">
        <v>5797</v>
      </c>
      <c r="K914" s="5" t="s">
        <v>115</v>
      </c>
      <c r="L914" t="s">
        <v>215</v>
      </c>
      <c r="M914" t="s">
        <v>5798</v>
      </c>
      <c r="N914" s="6" t="s">
        <v>146</v>
      </c>
      <c r="O914" s="5" t="s">
        <v>149</v>
      </c>
      <c r="P914" t="s">
        <v>218</v>
      </c>
      <c r="Q914" s="5" t="s">
        <v>157</v>
      </c>
      <c r="R914" t="s">
        <v>5799</v>
      </c>
      <c r="S914" t="s">
        <v>1070</v>
      </c>
      <c r="U914" s="5" t="s">
        <v>182</v>
      </c>
      <c r="V914" t="s">
        <v>5799</v>
      </c>
      <c r="W914" t="s">
        <v>280</v>
      </c>
      <c r="X914" t="s">
        <v>1029</v>
      </c>
      <c r="Y914" t="s">
        <v>1958</v>
      </c>
      <c r="Z914" t="s">
        <v>1957</v>
      </c>
      <c r="AA914" t="s">
        <v>270</v>
      </c>
      <c r="AB914" s="6" t="s">
        <v>146</v>
      </c>
      <c r="AC914" t="s">
        <v>2132</v>
      </c>
      <c r="AD914" t="s">
        <v>215</v>
      </c>
      <c r="AE914" t="s">
        <v>226</v>
      </c>
      <c r="AF914" t="s">
        <v>226</v>
      </c>
      <c r="AG914" t="s">
        <v>215</v>
      </c>
      <c r="AH914" t="s">
        <v>5800</v>
      </c>
      <c r="AI914" t="s">
        <v>1426</v>
      </c>
      <c r="AJ914" t="s">
        <v>804</v>
      </c>
      <c r="AK914" t="s">
        <v>230</v>
      </c>
      <c r="AL914" t="s">
        <v>230</v>
      </c>
      <c r="AM914" t="s">
        <v>231</v>
      </c>
      <c r="AN914" t="s">
        <v>232</v>
      </c>
      <c r="AO914" t="s">
        <v>233</v>
      </c>
      <c r="AP914" t="s">
        <v>232</v>
      </c>
      <c r="AQ914" t="s">
        <v>234</v>
      </c>
      <c r="AR914" t="s">
        <v>235</v>
      </c>
      <c r="AS914" t="s">
        <v>236</v>
      </c>
      <c r="AT914" s="8">
        <v>45119</v>
      </c>
      <c r="AU914" s="8">
        <v>45107</v>
      </c>
      <c r="AV914" t="s">
        <v>237</v>
      </c>
    </row>
    <row r="915" spans="1:48" x14ac:dyDescent="0.25">
      <c r="A915">
        <v>2023</v>
      </c>
      <c r="B915" s="8">
        <v>45017</v>
      </c>
      <c r="C915" s="8">
        <v>45107</v>
      </c>
      <c r="D915" s="6" t="s">
        <v>112</v>
      </c>
      <c r="E915" t="s">
        <v>215</v>
      </c>
      <c r="F915" t="s">
        <v>215</v>
      </c>
      <c r="G915" t="s">
        <v>215</v>
      </c>
      <c r="H915" s="5"/>
      <c r="I915" t="s">
        <v>5801</v>
      </c>
      <c r="K915" s="5" t="s">
        <v>115</v>
      </c>
      <c r="L915" t="s">
        <v>215</v>
      </c>
      <c r="M915" t="s">
        <v>5802</v>
      </c>
      <c r="N915" s="6" t="s">
        <v>146</v>
      </c>
      <c r="O915" s="5" t="s">
        <v>149</v>
      </c>
      <c r="P915" t="s">
        <v>364</v>
      </c>
      <c r="Q915" s="5" t="s">
        <v>157</v>
      </c>
      <c r="R915" t="s">
        <v>5803</v>
      </c>
      <c r="S915" t="s">
        <v>5804</v>
      </c>
      <c r="U915" s="5" t="s">
        <v>182</v>
      </c>
      <c r="V915" t="s">
        <v>5803</v>
      </c>
      <c r="W915" t="s">
        <v>266</v>
      </c>
      <c r="X915" t="s">
        <v>5805</v>
      </c>
      <c r="Y915" t="s">
        <v>1958</v>
      </c>
      <c r="Z915" t="s">
        <v>1957</v>
      </c>
      <c r="AA915" t="s">
        <v>270</v>
      </c>
      <c r="AB915" s="6" t="s">
        <v>146</v>
      </c>
      <c r="AC915" t="s">
        <v>5444</v>
      </c>
      <c r="AD915" t="s">
        <v>215</v>
      </c>
      <c r="AE915" t="s">
        <v>226</v>
      </c>
      <c r="AF915" t="s">
        <v>226</v>
      </c>
      <c r="AG915" t="s">
        <v>215</v>
      </c>
      <c r="AH915" t="s">
        <v>5806</v>
      </c>
      <c r="AI915" t="s">
        <v>618</v>
      </c>
      <c r="AJ915" t="s">
        <v>587</v>
      </c>
      <c r="AK915" t="s">
        <v>230</v>
      </c>
      <c r="AL915" t="s">
        <v>230</v>
      </c>
      <c r="AM915" t="s">
        <v>231</v>
      </c>
      <c r="AN915" t="s">
        <v>232</v>
      </c>
      <c r="AO915" t="s">
        <v>233</v>
      </c>
      <c r="AP915" t="s">
        <v>232</v>
      </c>
      <c r="AQ915" t="s">
        <v>234</v>
      </c>
      <c r="AR915" t="s">
        <v>235</v>
      </c>
      <c r="AS915" t="s">
        <v>236</v>
      </c>
      <c r="AT915" s="8">
        <v>45119</v>
      </c>
      <c r="AU915" s="8">
        <v>45107</v>
      </c>
      <c r="AV915" t="s">
        <v>237</v>
      </c>
    </row>
    <row r="916" spans="1:48" x14ac:dyDescent="0.25">
      <c r="A916">
        <v>2023</v>
      </c>
      <c r="B916" s="8">
        <v>45017</v>
      </c>
      <c r="C916" s="8">
        <v>45107</v>
      </c>
      <c r="D916" s="6" t="s">
        <v>112</v>
      </c>
      <c r="E916" t="s">
        <v>215</v>
      </c>
      <c r="F916" t="s">
        <v>215</v>
      </c>
      <c r="G916" t="s">
        <v>215</v>
      </c>
      <c r="H916" s="5"/>
      <c r="I916" t="s">
        <v>5807</v>
      </c>
      <c r="K916" s="5" t="s">
        <v>115</v>
      </c>
      <c r="L916" t="s">
        <v>215</v>
      </c>
      <c r="M916" t="s">
        <v>5808</v>
      </c>
      <c r="N916" s="6" t="s">
        <v>146</v>
      </c>
      <c r="O916" s="5" t="s">
        <v>149</v>
      </c>
      <c r="P916" t="s">
        <v>350</v>
      </c>
      <c r="Q916" s="5" t="s">
        <v>157</v>
      </c>
      <c r="R916" t="s">
        <v>5809</v>
      </c>
      <c r="S916" t="s">
        <v>2339</v>
      </c>
      <c r="U916" s="5" t="s">
        <v>182</v>
      </c>
      <c r="V916" t="s">
        <v>5809</v>
      </c>
      <c r="W916" t="s">
        <v>5810</v>
      </c>
      <c r="X916" t="s">
        <v>5811</v>
      </c>
      <c r="Y916" t="s">
        <v>496</v>
      </c>
      <c r="Z916" t="s">
        <v>495</v>
      </c>
      <c r="AA916" t="s">
        <v>270</v>
      </c>
      <c r="AB916" s="6" t="s">
        <v>146</v>
      </c>
      <c r="AC916" t="s">
        <v>5812</v>
      </c>
      <c r="AD916" t="s">
        <v>215</v>
      </c>
      <c r="AE916" t="s">
        <v>226</v>
      </c>
      <c r="AF916" t="s">
        <v>226</v>
      </c>
      <c r="AG916" t="s">
        <v>215</v>
      </c>
      <c r="AH916" t="s">
        <v>4110</v>
      </c>
      <c r="AI916" t="s">
        <v>2720</v>
      </c>
      <c r="AJ916" t="s">
        <v>5813</v>
      </c>
      <c r="AK916" t="s">
        <v>230</v>
      </c>
      <c r="AL916" t="s">
        <v>230</v>
      </c>
      <c r="AM916" t="s">
        <v>231</v>
      </c>
      <c r="AN916" t="s">
        <v>232</v>
      </c>
      <c r="AO916" t="s">
        <v>233</v>
      </c>
      <c r="AP916" t="s">
        <v>232</v>
      </c>
      <c r="AQ916" t="s">
        <v>234</v>
      </c>
      <c r="AR916" t="s">
        <v>235</v>
      </c>
      <c r="AS916" t="s">
        <v>236</v>
      </c>
      <c r="AT916" s="8">
        <v>45119</v>
      </c>
      <c r="AU916" s="8">
        <v>45107</v>
      </c>
      <c r="AV916" t="s">
        <v>237</v>
      </c>
    </row>
    <row r="917" spans="1:48" x14ac:dyDescent="0.25">
      <c r="A917">
        <v>2023</v>
      </c>
      <c r="B917" s="8">
        <v>45017</v>
      </c>
      <c r="C917" s="8">
        <v>45107</v>
      </c>
      <c r="D917" s="6" t="s">
        <v>111</v>
      </c>
      <c r="E917" t="s">
        <v>5814</v>
      </c>
      <c r="F917" t="s">
        <v>624</v>
      </c>
      <c r="G917" t="s">
        <v>999</v>
      </c>
      <c r="H917" s="5" t="s">
        <v>113</v>
      </c>
      <c r="I917" t="s">
        <v>5815</v>
      </c>
      <c r="K917" s="5" t="s">
        <v>115</v>
      </c>
      <c r="L917" t="s">
        <v>215</v>
      </c>
      <c r="M917" t="s">
        <v>5816</v>
      </c>
      <c r="N917" s="6" t="s">
        <v>146</v>
      </c>
      <c r="O917" s="5" t="s">
        <v>149</v>
      </c>
      <c r="P917" t="s">
        <v>364</v>
      </c>
      <c r="Q917" s="5" t="s">
        <v>157</v>
      </c>
      <c r="R917" t="s">
        <v>5817</v>
      </c>
      <c r="S917" t="s">
        <v>5818</v>
      </c>
      <c r="U917" s="5" t="s">
        <v>182</v>
      </c>
      <c r="V917" t="s">
        <v>5817</v>
      </c>
      <c r="W917" t="s">
        <v>1044</v>
      </c>
      <c r="X917" t="s">
        <v>2725</v>
      </c>
      <c r="Y917" t="s">
        <v>2726</v>
      </c>
      <c r="Z917" t="s">
        <v>2727</v>
      </c>
      <c r="AA917" t="s">
        <v>270</v>
      </c>
      <c r="AB917" s="6" t="s">
        <v>146</v>
      </c>
      <c r="AC917" t="s">
        <v>3007</v>
      </c>
      <c r="AD917" t="s">
        <v>215</v>
      </c>
      <c r="AE917" t="s">
        <v>226</v>
      </c>
      <c r="AF917" t="s">
        <v>226</v>
      </c>
      <c r="AG917" t="s">
        <v>215</v>
      </c>
      <c r="AH917" t="s">
        <v>5814</v>
      </c>
      <c r="AI917" t="s">
        <v>624</v>
      </c>
      <c r="AJ917" t="s">
        <v>999</v>
      </c>
      <c r="AK917" t="s">
        <v>230</v>
      </c>
      <c r="AL917" t="s">
        <v>230</v>
      </c>
      <c r="AM917" t="s">
        <v>284</v>
      </c>
      <c r="AN917" t="s">
        <v>232</v>
      </c>
      <c r="AO917" t="s">
        <v>233</v>
      </c>
      <c r="AP917" t="s">
        <v>232</v>
      </c>
      <c r="AQ917" t="s">
        <v>234</v>
      </c>
      <c r="AR917" t="s">
        <v>235</v>
      </c>
      <c r="AS917" t="s">
        <v>236</v>
      </c>
      <c r="AT917" s="8">
        <v>45119</v>
      </c>
      <c r="AU917" s="8">
        <v>45107</v>
      </c>
      <c r="AV917" t="s">
        <v>237</v>
      </c>
    </row>
    <row r="918" spans="1:48" x14ac:dyDescent="0.25">
      <c r="A918">
        <v>2023</v>
      </c>
      <c r="B918" s="8">
        <v>45017</v>
      </c>
      <c r="C918" s="8">
        <v>45107</v>
      </c>
      <c r="D918" s="6" t="s">
        <v>111</v>
      </c>
      <c r="E918" t="s">
        <v>5819</v>
      </c>
      <c r="F918" t="s">
        <v>677</v>
      </c>
      <c r="G918" t="s">
        <v>2594</v>
      </c>
      <c r="H918" s="5" t="s">
        <v>114</v>
      </c>
      <c r="I918" t="s">
        <v>5820</v>
      </c>
      <c r="K918" s="5" t="s">
        <v>115</v>
      </c>
      <c r="L918" t="s">
        <v>215</v>
      </c>
      <c r="M918" t="s">
        <v>5821</v>
      </c>
      <c r="N918" s="6" t="s">
        <v>146</v>
      </c>
      <c r="O918" s="5" t="s">
        <v>149</v>
      </c>
      <c r="P918" t="s">
        <v>218</v>
      </c>
      <c r="Q918" s="5" t="s">
        <v>157</v>
      </c>
      <c r="R918" t="s">
        <v>4519</v>
      </c>
      <c r="U918" s="5" t="s">
        <v>182</v>
      </c>
      <c r="V918" t="s">
        <v>4519</v>
      </c>
      <c r="W918" t="s">
        <v>926</v>
      </c>
      <c r="X918" t="s">
        <v>5822</v>
      </c>
      <c r="Y918" t="s">
        <v>376</v>
      </c>
      <c r="Z918" t="s">
        <v>375</v>
      </c>
      <c r="AA918" t="s">
        <v>270</v>
      </c>
      <c r="AB918" s="6" t="s">
        <v>146</v>
      </c>
      <c r="AC918" t="s">
        <v>377</v>
      </c>
      <c r="AD918" t="s">
        <v>215</v>
      </c>
      <c r="AE918" t="s">
        <v>226</v>
      </c>
      <c r="AF918" t="s">
        <v>226</v>
      </c>
      <c r="AG918" t="s">
        <v>215</v>
      </c>
      <c r="AH918" t="s">
        <v>5823</v>
      </c>
      <c r="AI918" t="s">
        <v>677</v>
      </c>
      <c r="AJ918" t="s">
        <v>2594</v>
      </c>
      <c r="AK918" t="s">
        <v>230</v>
      </c>
      <c r="AL918" t="s">
        <v>230</v>
      </c>
      <c r="AM918" t="s">
        <v>284</v>
      </c>
      <c r="AN918" t="s">
        <v>232</v>
      </c>
      <c r="AO918" t="s">
        <v>233</v>
      </c>
      <c r="AP918" t="s">
        <v>232</v>
      </c>
      <c r="AQ918" t="s">
        <v>234</v>
      </c>
      <c r="AR918" t="s">
        <v>235</v>
      </c>
      <c r="AS918" t="s">
        <v>236</v>
      </c>
      <c r="AT918" s="8">
        <v>45119</v>
      </c>
      <c r="AU918" s="8">
        <v>45107</v>
      </c>
      <c r="AV918" t="s">
        <v>237</v>
      </c>
    </row>
    <row r="919" spans="1:48" x14ac:dyDescent="0.25">
      <c r="A919">
        <v>2023</v>
      </c>
      <c r="B919" s="8">
        <v>45017</v>
      </c>
      <c r="C919" s="8">
        <v>45107</v>
      </c>
      <c r="D919" s="6" t="s">
        <v>111</v>
      </c>
      <c r="E919" t="s">
        <v>5824</v>
      </c>
      <c r="F919" t="s">
        <v>429</v>
      </c>
      <c r="G919" t="s">
        <v>228</v>
      </c>
      <c r="H919" s="5" t="s">
        <v>113</v>
      </c>
      <c r="I919" t="s">
        <v>5825</v>
      </c>
      <c r="K919" s="5" t="s">
        <v>115</v>
      </c>
      <c r="L919" t="s">
        <v>215</v>
      </c>
      <c r="M919" t="s">
        <v>5826</v>
      </c>
      <c r="N919" s="6" t="s">
        <v>146</v>
      </c>
      <c r="O919" s="5" t="s">
        <v>149</v>
      </c>
      <c r="P919" t="s">
        <v>218</v>
      </c>
      <c r="Q919" s="5" t="s">
        <v>157</v>
      </c>
      <c r="R919" t="s">
        <v>5827</v>
      </c>
      <c r="S919" t="s">
        <v>622</v>
      </c>
      <c r="U919" s="5" t="s">
        <v>182</v>
      </c>
      <c r="V919" t="s">
        <v>5827</v>
      </c>
      <c r="W919" t="s">
        <v>384</v>
      </c>
      <c r="X919" t="s">
        <v>385</v>
      </c>
      <c r="Y919" t="s">
        <v>386</v>
      </c>
      <c r="Z919" t="s">
        <v>385</v>
      </c>
      <c r="AA919" t="s">
        <v>270</v>
      </c>
      <c r="AB919" s="6" t="s">
        <v>146</v>
      </c>
      <c r="AC919" t="s">
        <v>387</v>
      </c>
      <c r="AD919" t="s">
        <v>215</v>
      </c>
      <c r="AE919" t="s">
        <v>226</v>
      </c>
      <c r="AF919" t="s">
        <v>226</v>
      </c>
      <c r="AG919" t="s">
        <v>215</v>
      </c>
      <c r="AH919" t="s">
        <v>5824</v>
      </c>
      <c r="AI919" t="s">
        <v>429</v>
      </c>
      <c r="AJ919" t="s">
        <v>228</v>
      </c>
      <c r="AK919" t="s">
        <v>230</v>
      </c>
      <c r="AL919" t="s">
        <v>230</v>
      </c>
      <c r="AM919" t="s">
        <v>284</v>
      </c>
      <c r="AN919" t="s">
        <v>232</v>
      </c>
      <c r="AO919" t="s">
        <v>5828</v>
      </c>
      <c r="AP919" t="s">
        <v>232</v>
      </c>
      <c r="AQ919" t="s">
        <v>234</v>
      </c>
      <c r="AR919" t="s">
        <v>235</v>
      </c>
      <c r="AS919" t="s">
        <v>236</v>
      </c>
      <c r="AT919" s="8">
        <v>45119</v>
      </c>
      <c r="AU919" s="8">
        <v>45107</v>
      </c>
      <c r="AV919" t="s">
        <v>237</v>
      </c>
    </row>
    <row r="920" spans="1:48" x14ac:dyDescent="0.25">
      <c r="A920">
        <v>2023</v>
      </c>
      <c r="B920" s="8">
        <v>45017</v>
      </c>
      <c r="C920" s="8">
        <v>45107</v>
      </c>
      <c r="D920" s="6" t="s">
        <v>111</v>
      </c>
      <c r="E920" t="s">
        <v>3045</v>
      </c>
      <c r="F920" t="s">
        <v>2407</v>
      </c>
      <c r="G920" t="s">
        <v>325</v>
      </c>
      <c r="H920" s="5" t="s">
        <v>113</v>
      </c>
      <c r="I920" t="s">
        <v>5829</v>
      </c>
      <c r="K920" s="5" t="s">
        <v>115</v>
      </c>
      <c r="L920" t="s">
        <v>215</v>
      </c>
      <c r="M920" t="s">
        <v>5830</v>
      </c>
      <c r="N920" s="6" t="s">
        <v>146</v>
      </c>
      <c r="O920" s="5" t="s">
        <v>149</v>
      </c>
      <c r="P920" t="s">
        <v>218</v>
      </c>
      <c r="Q920" s="5" t="s">
        <v>157</v>
      </c>
      <c r="R920" t="s">
        <v>3063</v>
      </c>
      <c r="S920" t="s">
        <v>581</v>
      </c>
      <c r="U920" s="5" t="s">
        <v>182</v>
      </c>
      <c r="V920" t="s">
        <v>3063</v>
      </c>
      <c r="W920" t="s">
        <v>221</v>
      </c>
      <c r="X920" t="s">
        <v>4626</v>
      </c>
      <c r="Y920" t="s">
        <v>4627</v>
      </c>
      <c r="Z920" t="s">
        <v>4626</v>
      </c>
      <c r="AA920" t="s">
        <v>270</v>
      </c>
      <c r="AB920" s="6" t="s">
        <v>146</v>
      </c>
      <c r="AC920" t="s">
        <v>4628</v>
      </c>
      <c r="AD920" t="s">
        <v>215</v>
      </c>
      <c r="AE920" t="s">
        <v>226</v>
      </c>
      <c r="AF920" t="s">
        <v>226</v>
      </c>
      <c r="AG920" t="s">
        <v>215</v>
      </c>
      <c r="AH920" t="s">
        <v>3045</v>
      </c>
      <c r="AI920" t="s">
        <v>2407</v>
      </c>
      <c r="AJ920" t="s">
        <v>325</v>
      </c>
      <c r="AK920" t="s">
        <v>230</v>
      </c>
      <c r="AL920" t="s">
        <v>230</v>
      </c>
      <c r="AM920" t="s">
        <v>284</v>
      </c>
      <c r="AN920" t="s">
        <v>232</v>
      </c>
      <c r="AO920" t="s">
        <v>233</v>
      </c>
      <c r="AP920" t="s">
        <v>232</v>
      </c>
      <c r="AQ920" t="s">
        <v>234</v>
      </c>
      <c r="AR920" t="s">
        <v>235</v>
      </c>
      <c r="AS920" t="s">
        <v>236</v>
      </c>
      <c r="AT920" s="8">
        <v>45119</v>
      </c>
      <c r="AU920" s="8">
        <v>45107</v>
      </c>
      <c r="AV920" t="s">
        <v>237</v>
      </c>
    </row>
    <row r="921" spans="1:48" x14ac:dyDescent="0.25">
      <c r="A921">
        <v>2023</v>
      </c>
      <c r="B921" s="8">
        <v>45017</v>
      </c>
      <c r="C921" s="8">
        <v>45107</v>
      </c>
      <c r="D921" s="6" t="s">
        <v>111</v>
      </c>
      <c r="E921" t="s">
        <v>3045</v>
      </c>
      <c r="F921" t="s">
        <v>324</v>
      </c>
      <c r="G921" t="s">
        <v>259</v>
      </c>
      <c r="H921" s="5" t="s">
        <v>113</v>
      </c>
      <c r="I921" t="s">
        <v>5831</v>
      </c>
      <c r="K921" s="5" t="s">
        <v>115</v>
      </c>
      <c r="L921" t="s">
        <v>215</v>
      </c>
      <c r="M921" t="s">
        <v>5832</v>
      </c>
      <c r="N921" s="6" t="s">
        <v>146</v>
      </c>
      <c r="O921" s="5" t="s">
        <v>149</v>
      </c>
      <c r="P921" t="s">
        <v>826</v>
      </c>
      <c r="Q921" s="5" t="s">
        <v>157</v>
      </c>
      <c r="R921" t="s">
        <v>5833</v>
      </c>
      <c r="S921" t="s">
        <v>715</v>
      </c>
      <c r="U921" s="5" t="s">
        <v>182</v>
      </c>
      <c r="V921" t="s">
        <v>5833</v>
      </c>
      <c r="W921" t="s">
        <v>280</v>
      </c>
      <c r="X921" t="s">
        <v>495</v>
      </c>
      <c r="Y921" t="s">
        <v>496</v>
      </c>
      <c r="Z921" t="s">
        <v>495</v>
      </c>
      <c r="AA921" t="s">
        <v>270</v>
      </c>
      <c r="AB921" s="6" t="s">
        <v>146</v>
      </c>
      <c r="AC921" t="s">
        <v>2110</v>
      </c>
      <c r="AD921" t="s">
        <v>215</v>
      </c>
      <c r="AE921" t="s">
        <v>226</v>
      </c>
      <c r="AF921" t="s">
        <v>226</v>
      </c>
      <c r="AG921" t="s">
        <v>215</v>
      </c>
      <c r="AH921" t="s">
        <v>3045</v>
      </c>
      <c r="AI921" t="s">
        <v>324</v>
      </c>
      <c r="AJ921" t="s">
        <v>259</v>
      </c>
      <c r="AK921" t="s">
        <v>230</v>
      </c>
      <c r="AL921" t="s">
        <v>230</v>
      </c>
      <c r="AM921" t="s">
        <v>284</v>
      </c>
      <c r="AN921" t="s">
        <v>232</v>
      </c>
      <c r="AO921" t="s">
        <v>233</v>
      </c>
      <c r="AP921" t="s">
        <v>232</v>
      </c>
      <c r="AQ921" t="s">
        <v>234</v>
      </c>
      <c r="AR921" t="s">
        <v>235</v>
      </c>
      <c r="AS921" t="s">
        <v>236</v>
      </c>
      <c r="AT921" s="8">
        <v>45119</v>
      </c>
      <c r="AU921" s="8">
        <v>45107</v>
      </c>
      <c r="AV921" t="s">
        <v>237</v>
      </c>
    </row>
    <row r="922" spans="1:48" x14ac:dyDescent="0.25">
      <c r="A922">
        <v>2023</v>
      </c>
      <c r="B922" s="8">
        <v>45017</v>
      </c>
      <c r="C922" s="8">
        <v>45107</v>
      </c>
      <c r="D922" s="6" t="s">
        <v>111</v>
      </c>
      <c r="E922" t="s">
        <v>5834</v>
      </c>
      <c r="F922" t="s">
        <v>5835</v>
      </c>
      <c r="G922" t="s">
        <v>5420</v>
      </c>
      <c r="H922" s="5" t="s">
        <v>113</v>
      </c>
      <c r="I922" t="s">
        <v>5836</v>
      </c>
      <c r="K922" s="5" t="s">
        <v>115</v>
      </c>
      <c r="L922" t="s">
        <v>215</v>
      </c>
      <c r="M922" t="s">
        <v>5837</v>
      </c>
      <c r="N922" s="6" t="s">
        <v>146</v>
      </c>
      <c r="O922" s="5" t="s">
        <v>149</v>
      </c>
      <c r="P922" t="s">
        <v>364</v>
      </c>
      <c r="Q922" s="5" t="s">
        <v>157</v>
      </c>
      <c r="R922" t="s">
        <v>5838</v>
      </c>
      <c r="S922" t="s">
        <v>5839</v>
      </c>
      <c r="U922" s="5" t="s">
        <v>182</v>
      </c>
      <c r="V922" t="s">
        <v>5838</v>
      </c>
      <c r="W922" t="s">
        <v>280</v>
      </c>
      <c r="X922" t="s">
        <v>300</v>
      </c>
      <c r="Y922" t="s">
        <v>301</v>
      </c>
      <c r="Z922" t="s">
        <v>300</v>
      </c>
      <c r="AA922" t="s">
        <v>270</v>
      </c>
      <c r="AB922" s="6" t="s">
        <v>146</v>
      </c>
      <c r="AC922" t="s">
        <v>652</v>
      </c>
      <c r="AD922" t="s">
        <v>215</v>
      </c>
      <c r="AE922" t="s">
        <v>226</v>
      </c>
      <c r="AF922" t="s">
        <v>226</v>
      </c>
      <c r="AG922" t="s">
        <v>215</v>
      </c>
      <c r="AH922" t="s">
        <v>5834</v>
      </c>
      <c r="AI922" t="s">
        <v>5835</v>
      </c>
      <c r="AJ922" t="s">
        <v>5420</v>
      </c>
      <c r="AK922" t="s">
        <v>230</v>
      </c>
      <c r="AL922" t="s">
        <v>230</v>
      </c>
      <c r="AM922" t="s">
        <v>284</v>
      </c>
      <c r="AN922" t="s">
        <v>232</v>
      </c>
      <c r="AO922" t="s">
        <v>233</v>
      </c>
      <c r="AP922" t="s">
        <v>232</v>
      </c>
      <c r="AQ922" t="s">
        <v>234</v>
      </c>
      <c r="AR922" t="s">
        <v>235</v>
      </c>
      <c r="AS922" t="s">
        <v>236</v>
      </c>
      <c r="AT922" s="8">
        <v>45119</v>
      </c>
      <c r="AU922" s="8">
        <v>45107</v>
      </c>
      <c r="AV922" t="s">
        <v>237</v>
      </c>
    </row>
    <row r="923" spans="1:48" x14ac:dyDescent="0.25">
      <c r="A923">
        <v>2023</v>
      </c>
      <c r="B923" s="8">
        <v>45017</v>
      </c>
      <c r="C923" s="8">
        <v>45107</v>
      </c>
      <c r="D923" s="6" t="s">
        <v>111</v>
      </c>
      <c r="E923" t="s">
        <v>3045</v>
      </c>
      <c r="F923" t="s">
        <v>5840</v>
      </c>
      <c r="G923" t="s">
        <v>459</v>
      </c>
      <c r="H923" s="5" t="s">
        <v>113</v>
      </c>
      <c r="I923" t="s">
        <v>5841</v>
      </c>
      <c r="K923" s="5" t="s">
        <v>115</v>
      </c>
      <c r="L923" t="s">
        <v>215</v>
      </c>
      <c r="M923" t="s">
        <v>5842</v>
      </c>
      <c r="N923" s="6" t="s">
        <v>146</v>
      </c>
      <c r="O923" s="5" t="s">
        <v>149</v>
      </c>
      <c r="P923" t="s">
        <v>826</v>
      </c>
      <c r="Q923" s="5" t="s">
        <v>157</v>
      </c>
      <c r="R923" t="s">
        <v>5843</v>
      </c>
      <c r="S923" t="s">
        <v>5844</v>
      </c>
      <c r="U923" s="5" t="s">
        <v>182</v>
      </c>
      <c r="V923" t="s">
        <v>5843</v>
      </c>
      <c r="W923" t="s">
        <v>221</v>
      </c>
      <c r="X923" t="s">
        <v>352</v>
      </c>
      <c r="Y923" t="s">
        <v>353</v>
      </c>
      <c r="Z923" t="s">
        <v>352</v>
      </c>
      <c r="AA923" t="s">
        <v>270</v>
      </c>
      <c r="AB923" s="6" t="s">
        <v>146</v>
      </c>
      <c r="AC923" t="s">
        <v>4001</v>
      </c>
      <c r="AD923" t="s">
        <v>215</v>
      </c>
      <c r="AE923" t="s">
        <v>226</v>
      </c>
      <c r="AF923" t="s">
        <v>226</v>
      </c>
      <c r="AG923" t="s">
        <v>215</v>
      </c>
      <c r="AH923" t="s">
        <v>3045</v>
      </c>
      <c r="AI923" t="s">
        <v>5840</v>
      </c>
      <c r="AJ923" t="s">
        <v>459</v>
      </c>
      <c r="AK923" t="s">
        <v>230</v>
      </c>
      <c r="AL923" t="s">
        <v>230</v>
      </c>
      <c r="AM923" t="s">
        <v>284</v>
      </c>
      <c r="AN923" t="s">
        <v>232</v>
      </c>
      <c r="AO923" t="s">
        <v>5845</v>
      </c>
      <c r="AP923" t="s">
        <v>232</v>
      </c>
      <c r="AQ923" t="s">
        <v>234</v>
      </c>
      <c r="AR923" t="s">
        <v>235</v>
      </c>
      <c r="AS923" t="s">
        <v>236</v>
      </c>
      <c r="AT923" s="8">
        <v>45119</v>
      </c>
      <c r="AU923" s="8">
        <v>45107</v>
      </c>
      <c r="AV923" t="s">
        <v>237</v>
      </c>
    </row>
    <row r="924" spans="1:48" x14ac:dyDescent="0.25">
      <c r="A924">
        <v>2023</v>
      </c>
      <c r="B924" s="8">
        <v>45017</v>
      </c>
      <c r="C924" s="8">
        <v>45107</v>
      </c>
      <c r="D924" s="6" t="s">
        <v>111</v>
      </c>
      <c r="E924" t="s">
        <v>5846</v>
      </c>
      <c r="F924" t="s">
        <v>3596</v>
      </c>
      <c r="G924" t="s">
        <v>999</v>
      </c>
      <c r="H924" s="5" t="s">
        <v>113</v>
      </c>
      <c r="I924" t="s">
        <v>5847</v>
      </c>
      <c r="K924" s="5" t="s">
        <v>115</v>
      </c>
      <c r="L924" t="s">
        <v>215</v>
      </c>
      <c r="M924" t="s">
        <v>5848</v>
      </c>
      <c r="N924" s="6" t="s">
        <v>146</v>
      </c>
      <c r="O924" s="5" t="s">
        <v>149</v>
      </c>
      <c r="P924" t="s">
        <v>218</v>
      </c>
      <c r="Q924" s="5" t="s">
        <v>157</v>
      </c>
      <c r="R924" t="s">
        <v>1421</v>
      </c>
      <c r="S924" t="s">
        <v>5849</v>
      </c>
      <c r="U924" s="5" t="s">
        <v>182</v>
      </c>
      <c r="V924" t="s">
        <v>1421</v>
      </c>
      <c r="W924" t="s">
        <v>1210</v>
      </c>
      <c r="X924" t="s">
        <v>1323</v>
      </c>
      <c r="Y924" t="s">
        <v>1324</v>
      </c>
      <c r="Z924" t="s">
        <v>1323</v>
      </c>
      <c r="AA924" t="s">
        <v>270</v>
      </c>
      <c r="AB924" s="6" t="s">
        <v>146</v>
      </c>
      <c r="AC924" t="s">
        <v>5850</v>
      </c>
      <c r="AD924" t="s">
        <v>215</v>
      </c>
      <c r="AE924" t="s">
        <v>226</v>
      </c>
      <c r="AF924" t="s">
        <v>226</v>
      </c>
      <c r="AG924" t="s">
        <v>215</v>
      </c>
      <c r="AH924" t="s">
        <v>5846</v>
      </c>
      <c r="AI924" t="s">
        <v>3596</v>
      </c>
      <c r="AJ924" t="s">
        <v>999</v>
      </c>
      <c r="AK924" t="s">
        <v>230</v>
      </c>
      <c r="AL924" t="s">
        <v>230</v>
      </c>
      <c r="AM924" t="s">
        <v>284</v>
      </c>
      <c r="AN924" t="s">
        <v>232</v>
      </c>
      <c r="AO924" t="s">
        <v>233</v>
      </c>
      <c r="AP924" t="s">
        <v>232</v>
      </c>
      <c r="AQ924" t="s">
        <v>234</v>
      </c>
      <c r="AR924" t="s">
        <v>235</v>
      </c>
      <c r="AS924" t="s">
        <v>236</v>
      </c>
      <c r="AT924" s="8">
        <v>45119</v>
      </c>
      <c r="AU924" s="8">
        <v>45107</v>
      </c>
      <c r="AV924" t="s">
        <v>237</v>
      </c>
    </row>
    <row r="925" spans="1:48" x14ac:dyDescent="0.25">
      <c r="A925">
        <v>2023</v>
      </c>
      <c r="B925" s="8">
        <v>45017</v>
      </c>
      <c r="C925" s="8">
        <v>45107</v>
      </c>
      <c r="D925" s="6" t="s">
        <v>112</v>
      </c>
      <c r="E925" t="s">
        <v>215</v>
      </c>
      <c r="F925" t="s">
        <v>215</v>
      </c>
      <c r="G925" t="s">
        <v>215</v>
      </c>
      <c r="H925" s="5"/>
      <c r="I925" t="s">
        <v>5851</v>
      </c>
      <c r="K925" s="5" t="s">
        <v>115</v>
      </c>
      <c r="L925" t="s">
        <v>215</v>
      </c>
      <c r="M925" t="s">
        <v>5852</v>
      </c>
      <c r="N925" s="6" t="s">
        <v>146</v>
      </c>
      <c r="O925" s="5" t="s">
        <v>149</v>
      </c>
      <c r="P925" t="s">
        <v>218</v>
      </c>
      <c r="Q925" s="5" t="s">
        <v>157</v>
      </c>
      <c r="R925" t="s">
        <v>2170</v>
      </c>
      <c r="S925" t="s">
        <v>5853</v>
      </c>
      <c r="T925" t="s">
        <v>5854</v>
      </c>
      <c r="U925" s="5" t="s">
        <v>182</v>
      </c>
      <c r="V925" t="s">
        <v>2170</v>
      </c>
      <c r="W925" t="s">
        <v>221</v>
      </c>
      <c r="X925" t="s">
        <v>352</v>
      </c>
      <c r="Y925" t="s">
        <v>353</v>
      </c>
      <c r="Z925" t="s">
        <v>352</v>
      </c>
      <c r="AA925" t="s">
        <v>270</v>
      </c>
      <c r="AB925" s="6" t="s">
        <v>146</v>
      </c>
      <c r="AC925" t="s">
        <v>1743</v>
      </c>
      <c r="AD925" t="s">
        <v>215</v>
      </c>
      <c r="AE925" t="s">
        <v>226</v>
      </c>
      <c r="AF925" t="s">
        <v>226</v>
      </c>
      <c r="AG925" t="s">
        <v>215</v>
      </c>
      <c r="AH925" t="s">
        <v>5855</v>
      </c>
      <c r="AI925" t="s">
        <v>285</v>
      </c>
      <c r="AJ925" t="s">
        <v>530</v>
      </c>
      <c r="AK925" t="s">
        <v>230</v>
      </c>
      <c r="AL925" t="s">
        <v>230</v>
      </c>
      <c r="AM925" t="s">
        <v>231</v>
      </c>
      <c r="AN925" t="s">
        <v>232</v>
      </c>
      <c r="AO925" t="s">
        <v>233</v>
      </c>
      <c r="AP925" t="s">
        <v>232</v>
      </c>
      <c r="AQ925" t="s">
        <v>234</v>
      </c>
      <c r="AR925" t="s">
        <v>235</v>
      </c>
      <c r="AS925" t="s">
        <v>236</v>
      </c>
      <c r="AT925" s="8">
        <v>45119</v>
      </c>
      <c r="AU925" s="8">
        <v>45107</v>
      </c>
      <c r="AV925" t="s">
        <v>237</v>
      </c>
    </row>
    <row r="926" spans="1:48" x14ac:dyDescent="0.25">
      <c r="A926">
        <v>2023</v>
      </c>
      <c r="B926" s="8">
        <v>45017</v>
      </c>
      <c r="C926" s="8">
        <v>45107</v>
      </c>
      <c r="D926" s="6" t="s">
        <v>111</v>
      </c>
      <c r="E926" t="s">
        <v>5856</v>
      </c>
      <c r="F926" t="s">
        <v>3463</v>
      </c>
      <c r="G926" t="s">
        <v>1066</v>
      </c>
      <c r="H926" s="5" t="s">
        <v>114</v>
      </c>
      <c r="I926" t="s">
        <v>5857</v>
      </c>
      <c r="K926" s="5" t="s">
        <v>115</v>
      </c>
      <c r="L926" t="s">
        <v>215</v>
      </c>
      <c r="M926" t="s">
        <v>5858</v>
      </c>
      <c r="N926" s="6" t="s">
        <v>146</v>
      </c>
      <c r="O926" s="5" t="s">
        <v>149</v>
      </c>
      <c r="P926" t="s">
        <v>218</v>
      </c>
      <c r="Q926" s="5" t="s">
        <v>157</v>
      </c>
      <c r="R926" t="s">
        <v>5859</v>
      </c>
      <c r="S926" t="s">
        <v>697</v>
      </c>
      <c r="U926" s="5" t="s">
        <v>182</v>
      </c>
      <c r="V926" t="s">
        <v>5859</v>
      </c>
      <c r="W926" t="s">
        <v>410</v>
      </c>
      <c r="X926" t="s">
        <v>5860</v>
      </c>
      <c r="Y926" t="s">
        <v>5861</v>
      </c>
      <c r="Z926" t="s">
        <v>5210</v>
      </c>
      <c r="AA926" t="s">
        <v>270</v>
      </c>
      <c r="AB926" s="6" t="s">
        <v>146</v>
      </c>
      <c r="AC926" t="s">
        <v>5211</v>
      </c>
      <c r="AD926" t="s">
        <v>215</v>
      </c>
      <c r="AE926" t="s">
        <v>226</v>
      </c>
      <c r="AF926" t="s">
        <v>226</v>
      </c>
      <c r="AG926" t="s">
        <v>215</v>
      </c>
      <c r="AH926" t="s">
        <v>5856</v>
      </c>
      <c r="AI926" t="s">
        <v>3463</v>
      </c>
      <c r="AJ926" t="s">
        <v>1066</v>
      </c>
      <c r="AK926" t="s">
        <v>230</v>
      </c>
      <c r="AL926" t="s">
        <v>230</v>
      </c>
      <c r="AM926" t="s">
        <v>284</v>
      </c>
      <c r="AN926" t="s">
        <v>232</v>
      </c>
      <c r="AO926" t="s">
        <v>233</v>
      </c>
      <c r="AP926" t="s">
        <v>232</v>
      </c>
      <c r="AQ926" t="s">
        <v>234</v>
      </c>
      <c r="AR926" t="s">
        <v>235</v>
      </c>
      <c r="AS926" t="s">
        <v>236</v>
      </c>
      <c r="AT926" s="8">
        <v>45119</v>
      </c>
      <c r="AU926" s="8">
        <v>45107</v>
      </c>
      <c r="AV926" t="s">
        <v>237</v>
      </c>
    </row>
    <row r="927" spans="1:48" x14ac:dyDescent="0.25">
      <c r="A927">
        <v>2023</v>
      </c>
      <c r="B927" s="8">
        <v>45017</v>
      </c>
      <c r="C927" s="8">
        <v>45107</v>
      </c>
      <c r="D927" s="6" t="s">
        <v>111</v>
      </c>
      <c r="E927" t="s">
        <v>5856</v>
      </c>
      <c r="F927" t="s">
        <v>286</v>
      </c>
      <c r="G927" t="s">
        <v>2612</v>
      </c>
      <c r="H927" s="5" t="s">
        <v>114</v>
      </c>
      <c r="I927" t="s">
        <v>5862</v>
      </c>
      <c r="K927" s="5" t="s">
        <v>115</v>
      </c>
      <c r="L927" t="s">
        <v>215</v>
      </c>
      <c r="M927" t="s">
        <v>5863</v>
      </c>
      <c r="N927" s="6" t="s">
        <v>146</v>
      </c>
      <c r="O927" s="5" t="s">
        <v>149</v>
      </c>
      <c r="P927" t="s">
        <v>218</v>
      </c>
      <c r="Q927" s="5" t="s">
        <v>157</v>
      </c>
      <c r="R927" t="s">
        <v>5864</v>
      </c>
      <c r="S927" t="s">
        <v>241</v>
      </c>
      <c r="U927" s="5" t="s">
        <v>182</v>
      </c>
      <c r="V927" t="s">
        <v>5864</v>
      </c>
      <c r="W927" t="s">
        <v>311</v>
      </c>
      <c r="X927" t="s">
        <v>511</v>
      </c>
      <c r="Y927" t="s">
        <v>510</v>
      </c>
      <c r="Z927" t="s">
        <v>511</v>
      </c>
      <c r="AA927" t="s">
        <v>270</v>
      </c>
      <c r="AB927" s="6" t="s">
        <v>146</v>
      </c>
      <c r="AC927" t="s">
        <v>698</v>
      </c>
      <c r="AD927" t="s">
        <v>215</v>
      </c>
      <c r="AE927" t="s">
        <v>226</v>
      </c>
      <c r="AF927" t="s">
        <v>226</v>
      </c>
      <c r="AG927" t="s">
        <v>215</v>
      </c>
      <c r="AH927" t="s">
        <v>5856</v>
      </c>
      <c r="AI927" t="s">
        <v>286</v>
      </c>
      <c r="AJ927" t="s">
        <v>2612</v>
      </c>
      <c r="AK927" t="s">
        <v>230</v>
      </c>
      <c r="AL927" t="s">
        <v>230</v>
      </c>
      <c r="AM927" t="s">
        <v>284</v>
      </c>
      <c r="AN927" t="s">
        <v>232</v>
      </c>
      <c r="AO927" t="s">
        <v>233</v>
      </c>
      <c r="AP927" t="s">
        <v>232</v>
      </c>
      <c r="AQ927" t="s">
        <v>234</v>
      </c>
      <c r="AR927" t="s">
        <v>235</v>
      </c>
      <c r="AS927" t="s">
        <v>236</v>
      </c>
      <c r="AT927" s="8">
        <v>45119</v>
      </c>
      <c r="AU927" s="8">
        <v>45107</v>
      </c>
      <c r="AV927" t="s">
        <v>237</v>
      </c>
    </row>
    <row r="928" spans="1:48" x14ac:dyDescent="0.25">
      <c r="A928">
        <v>2023</v>
      </c>
      <c r="B928" s="8">
        <v>45017</v>
      </c>
      <c r="C928" s="8">
        <v>45107</v>
      </c>
      <c r="D928" s="6" t="s">
        <v>111</v>
      </c>
      <c r="E928" t="s">
        <v>5856</v>
      </c>
      <c r="F928" t="s">
        <v>325</v>
      </c>
      <c r="G928" t="s">
        <v>541</v>
      </c>
      <c r="H928" s="5" t="s">
        <v>114</v>
      </c>
      <c r="I928" t="s">
        <v>5865</v>
      </c>
      <c r="K928" s="5" t="s">
        <v>115</v>
      </c>
      <c r="L928" t="s">
        <v>215</v>
      </c>
      <c r="M928" t="s">
        <v>5866</v>
      </c>
      <c r="N928" s="6" t="s">
        <v>146</v>
      </c>
      <c r="O928" s="5" t="s">
        <v>149</v>
      </c>
      <c r="P928" t="s">
        <v>970</v>
      </c>
      <c r="Q928" s="5" t="s">
        <v>157</v>
      </c>
      <c r="R928" t="s">
        <v>5377</v>
      </c>
      <c r="S928" t="s">
        <v>5867</v>
      </c>
      <c r="U928" s="5" t="s">
        <v>182</v>
      </c>
      <c r="V928" t="s">
        <v>5377</v>
      </c>
      <c r="W928" t="s">
        <v>1345</v>
      </c>
      <c r="X928" t="s">
        <v>485</v>
      </c>
      <c r="Y928" t="s">
        <v>811</v>
      </c>
      <c r="Z928" t="s">
        <v>812</v>
      </c>
      <c r="AA928" t="s">
        <v>270</v>
      </c>
      <c r="AB928" s="6" t="s">
        <v>146</v>
      </c>
      <c r="AC928" t="s">
        <v>895</v>
      </c>
      <c r="AD928" t="s">
        <v>215</v>
      </c>
      <c r="AE928" t="s">
        <v>226</v>
      </c>
      <c r="AF928" t="s">
        <v>226</v>
      </c>
      <c r="AG928" t="s">
        <v>215</v>
      </c>
      <c r="AH928" t="s">
        <v>5856</v>
      </c>
      <c r="AI928" t="s">
        <v>325</v>
      </c>
      <c r="AJ928" t="s">
        <v>541</v>
      </c>
      <c r="AK928" t="s">
        <v>230</v>
      </c>
      <c r="AL928" t="s">
        <v>230</v>
      </c>
      <c r="AM928" t="s">
        <v>284</v>
      </c>
      <c r="AN928" t="s">
        <v>232</v>
      </c>
      <c r="AO928" t="s">
        <v>233</v>
      </c>
      <c r="AP928" t="s">
        <v>232</v>
      </c>
      <c r="AQ928" t="s">
        <v>234</v>
      </c>
      <c r="AR928" t="s">
        <v>235</v>
      </c>
      <c r="AS928" t="s">
        <v>236</v>
      </c>
      <c r="AT928" s="8">
        <v>45119</v>
      </c>
      <c r="AU928" s="8">
        <v>45107</v>
      </c>
      <c r="AV928" t="s">
        <v>237</v>
      </c>
    </row>
    <row r="929" spans="1:48" x14ac:dyDescent="0.25">
      <c r="A929">
        <v>2023</v>
      </c>
      <c r="B929" s="8">
        <v>45017</v>
      </c>
      <c r="C929" s="8">
        <v>45107</v>
      </c>
      <c r="D929" s="6" t="s">
        <v>112</v>
      </c>
      <c r="E929" t="s">
        <v>215</v>
      </c>
      <c r="F929" t="s">
        <v>215</v>
      </c>
      <c r="G929" t="s">
        <v>215</v>
      </c>
      <c r="H929" s="5"/>
      <c r="I929" t="s">
        <v>5868</v>
      </c>
      <c r="K929" s="5" t="s">
        <v>115</v>
      </c>
      <c r="L929" t="s">
        <v>215</v>
      </c>
      <c r="M929" t="s">
        <v>5869</v>
      </c>
      <c r="N929" s="6" t="s">
        <v>146</v>
      </c>
      <c r="O929" s="5" t="s">
        <v>149</v>
      </c>
      <c r="P929" t="s">
        <v>970</v>
      </c>
      <c r="Q929" s="5" t="s">
        <v>157</v>
      </c>
      <c r="R929" t="s">
        <v>5870</v>
      </c>
      <c r="S929" t="s">
        <v>5871</v>
      </c>
      <c r="U929" s="5" t="s">
        <v>182</v>
      </c>
      <c r="V929" t="s">
        <v>5870</v>
      </c>
      <c r="W929" t="s">
        <v>221</v>
      </c>
      <c r="X929" t="s">
        <v>352</v>
      </c>
      <c r="Y929" t="s">
        <v>353</v>
      </c>
      <c r="Z929" t="s">
        <v>352</v>
      </c>
      <c r="AA929" t="s">
        <v>270</v>
      </c>
      <c r="AB929" s="6" t="s">
        <v>146</v>
      </c>
      <c r="AC929" t="s">
        <v>5872</v>
      </c>
      <c r="AD929" t="s">
        <v>215</v>
      </c>
      <c r="AE929" t="s">
        <v>226</v>
      </c>
      <c r="AF929" t="s">
        <v>226</v>
      </c>
      <c r="AG929" t="s">
        <v>215</v>
      </c>
      <c r="AK929" t="s">
        <v>230</v>
      </c>
      <c r="AL929" t="s">
        <v>230</v>
      </c>
      <c r="AM929" t="s">
        <v>231</v>
      </c>
      <c r="AN929" t="s">
        <v>232</v>
      </c>
      <c r="AO929" t="s">
        <v>233</v>
      </c>
      <c r="AP929" t="s">
        <v>232</v>
      </c>
      <c r="AQ929" t="s">
        <v>234</v>
      </c>
      <c r="AR929" t="s">
        <v>235</v>
      </c>
      <c r="AS929" t="s">
        <v>236</v>
      </c>
      <c r="AT929" s="8">
        <v>45119</v>
      </c>
      <c r="AU929" s="8">
        <v>45107</v>
      </c>
      <c r="AV929" t="s">
        <v>237</v>
      </c>
    </row>
    <row r="930" spans="1:48" x14ac:dyDescent="0.25">
      <c r="A930">
        <v>2023</v>
      </c>
      <c r="B930" s="8">
        <v>45017</v>
      </c>
      <c r="C930" s="8">
        <v>45107</v>
      </c>
      <c r="D930" s="6" t="s">
        <v>112</v>
      </c>
      <c r="E930" t="s">
        <v>215</v>
      </c>
      <c r="F930" t="s">
        <v>215</v>
      </c>
      <c r="G930" t="s">
        <v>215</v>
      </c>
      <c r="H930" s="5"/>
      <c r="I930" t="s">
        <v>5873</v>
      </c>
      <c r="K930" s="5" t="s">
        <v>115</v>
      </c>
      <c r="L930" t="s">
        <v>215</v>
      </c>
      <c r="M930" t="s">
        <v>5874</v>
      </c>
      <c r="N930" s="6" t="s">
        <v>146</v>
      </c>
      <c r="O930" s="5" t="s">
        <v>149</v>
      </c>
      <c r="P930" t="s">
        <v>364</v>
      </c>
      <c r="Q930" s="5" t="s">
        <v>157</v>
      </c>
      <c r="R930" t="s">
        <v>971</v>
      </c>
      <c r="S930" t="s">
        <v>5875</v>
      </c>
      <c r="U930" s="5" t="s">
        <v>182</v>
      </c>
      <c r="V930" t="s">
        <v>971</v>
      </c>
      <c r="W930" t="s">
        <v>1832</v>
      </c>
      <c r="X930" t="s">
        <v>1833</v>
      </c>
      <c r="Y930" t="s">
        <v>292</v>
      </c>
      <c r="Z930" t="s">
        <v>293</v>
      </c>
      <c r="AA930" t="s">
        <v>270</v>
      </c>
      <c r="AB930" s="6" t="s">
        <v>146</v>
      </c>
      <c r="AC930" t="s">
        <v>2369</v>
      </c>
      <c r="AD930" t="s">
        <v>215</v>
      </c>
      <c r="AE930" t="s">
        <v>226</v>
      </c>
      <c r="AF930" t="s">
        <v>226</v>
      </c>
      <c r="AG930" t="s">
        <v>215</v>
      </c>
      <c r="AH930" t="s">
        <v>2402</v>
      </c>
      <c r="AI930" t="s">
        <v>5876</v>
      </c>
      <c r="AJ930" t="s">
        <v>276</v>
      </c>
      <c r="AK930" t="s">
        <v>230</v>
      </c>
      <c r="AL930" t="s">
        <v>230</v>
      </c>
      <c r="AM930" t="s">
        <v>231</v>
      </c>
      <c r="AN930" t="s">
        <v>232</v>
      </c>
      <c r="AO930" t="s">
        <v>233</v>
      </c>
      <c r="AP930" t="s">
        <v>232</v>
      </c>
      <c r="AQ930" t="s">
        <v>234</v>
      </c>
      <c r="AR930" t="s">
        <v>235</v>
      </c>
      <c r="AS930" t="s">
        <v>236</v>
      </c>
      <c r="AT930" s="8">
        <v>45119</v>
      </c>
      <c r="AU930" s="8">
        <v>45107</v>
      </c>
      <c r="AV930" t="s">
        <v>237</v>
      </c>
    </row>
    <row r="931" spans="1:48" x14ac:dyDescent="0.25">
      <c r="A931">
        <v>2023</v>
      </c>
      <c r="B931" s="8">
        <v>45017</v>
      </c>
      <c r="C931" s="8">
        <v>45107</v>
      </c>
      <c r="D931" s="6" t="s">
        <v>112</v>
      </c>
      <c r="E931" t="s">
        <v>215</v>
      </c>
      <c r="F931" t="s">
        <v>215</v>
      </c>
      <c r="G931" t="s">
        <v>215</v>
      </c>
      <c r="H931" s="5"/>
      <c r="I931" t="s">
        <v>5877</v>
      </c>
      <c r="K931" s="5" t="s">
        <v>115</v>
      </c>
      <c r="L931" t="s">
        <v>215</v>
      </c>
      <c r="M931" t="s">
        <v>5878</v>
      </c>
      <c r="N931" s="6" t="s">
        <v>146</v>
      </c>
      <c r="O931" s="5" t="s">
        <v>149</v>
      </c>
      <c r="P931" t="s">
        <v>4693</v>
      </c>
      <c r="Q931" s="5" t="s">
        <v>157</v>
      </c>
      <c r="R931" t="s">
        <v>1165</v>
      </c>
      <c r="S931" t="s">
        <v>5879</v>
      </c>
      <c r="U931" s="5" t="s">
        <v>182</v>
      </c>
      <c r="V931" t="s">
        <v>1165</v>
      </c>
      <c r="W931" t="s">
        <v>280</v>
      </c>
      <c r="X931" t="s">
        <v>321</v>
      </c>
      <c r="Y931" t="s">
        <v>255</v>
      </c>
      <c r="Z931" t="s">
        <v>321</v>
      </c>
      <c r="AA931" t="s">
        <v>270</v>
      </c>
      <c r="AB931" s="6" t="s">
        <v>146</v>
      </c>
      <c r="AC931" t="s">
        <v>5880</v>
      </c>
      <c r="AD931" t="s">
        <v>215</v>
      </c>
      <c r="AE931" t="s">
        <v>226</v>
      </c>
      <c r="AF931" t="s">
        <v>226</v>
      </c>
      <c r="AG931" t="s">
        <v>215</v>
      </c>
      <c r="AH931" t="s">
        <v>5881</v>
      </c>
      <c r="AI931" t="s">
        <v>3083</v>
      </c>
      <c r="AJ931" t="s">
        <v>5272</v>
      </c>
      <c r="AK931" t="s">
        <v>230</v>
      </c>
      <c r="AL931" t="s">
        <v>230</v>
      </c>
      <c r="AM931" t="s">
        <v>231</v>
      </c>
      <c r="AN931" t="s">
        <v>232</v>
      </c>
      <c r="AO931" t="s">
        <v>233</v>
      </c>
      <c r="AP931" t="s">
        <v>232</v>
      </c>
      <c r="AQ931" t="s">
        <v>234</v>
      </c>
      <c r="AR931" t="s">
        <v>235</v>
      </c>
      <c r="AS931" t="s">
        <v>236</v>
      </c>
      <c r="AT931" s="8">
        <v>45119</v>
      </c>
      <c r="AU931" s="8">
        <v>45107</v>
      </c>
      <c r="AV931" t="s">
        <v>237</v>
      </c>
    </row>
    <row r="932" spans="1:48" x14ac:dyDescent="0.25">
      <c r="A932">
        <v>2023</v>
      </c>
      <c r="B932" s="8">
        <v>45017</v>
      </c>
      <c r="C932" s="8">
        <v>45107</v>
      </c>
      <c r="D932" s="6" t="s">
        <v>111</v>
      </c>
      <c r="E932" t="s">
        <v>2133</v>
      </c>
      <c r="F932" t="s">
        <v>1046</v>
      </c>
      <c r="G932" t="s">
        <v>305</v>
      </c>
      <c r="H932" s="5" t="s">
        <v>113</v>
      </c>
      <c r="I932" t="s">
        <v>5882</v>
      </c>
      <c r="K932" s="5" t="s">
        <v>115</v>
      </c>
      <c r="L932" t="s">
        <v>215</v>
      </c>
      <c r="M932" t="s">
        <v>5883</v>
      </c>
      <c r="N932" s="6" t="s">
        <v>146</v>
      </c>
      <c r="O932" s="5" t="s">
        <v>149</v>
      </c>
      <c r="P932" t="s">
        <v>364</v>
      </c>
      <c r="Q932" s="5" t="s">
        <v>157</v>
      </c>
      <c r="R932" t="s">
        <v>5884</v>
      </c>
      <c r="U932" s="5" t="s">
        <v>182</v>
      </c>
      <c r="V932" t="s">
        <v>5884</v>
      </c>
      <c r="W932" t="s">
        <v>839</v>
      </c>
      <c r="X932" t="s">
        <v>840</v>
      </c>
      <c r="Y932" t="s">
        <v>301</v>
      </c>
      <c r="Z932" t="s">
        <v>300</v>
      </c>
      <c r="AA932" t="s">
        <v>270</v>
      </c>
      <c r="AB932" s="6" t="s">
        <v>146</v>
      </c>
      <c r="AC932" t="s">
        <v>302</v>
      </c>
      <c r="AD932" t="s">
        <v>215</v>
      </c>
      <c r="AE932" t="s">
        <v>226</v>
      </c>
      <c r="AF932" t="s">
        <v>226</v>
      </c>
      <c r="AG932" t="s">
        <v>215</v>
      </c>
      <c r="AH932" t="s">
        <v>2133</v>
      </c>
      <c r="AI932" t="s">
        <v>1046</v>
      </c>
      <c r="AJ932" t="s">
        <v>305</v>
      </c>
      <c r="AK932" t="s">
        <v>230</v>
      </c>
      <c r="AL932" t="s">
        <v>230</v>
      </c>
      <c r="AM932" t="s">
        <v>284</v>
      </c>
      <c r="AN932" t="s">
        <v>232</v>
      </c>
      <c r="AO932" t="s">
        <v>233</v>
      </c>
      <c r="AP932" t="s">
        <v>232</v>
      </c>
      <c r="AQ932" t="s">
        <v>234</v>
      </c>
      <c r="AR932" t="s">
        <v>235</v>
      </c>
      <c r="AS932" t="s">
        <v>236</v>
      </c>
      <c r="AT932" s="8">
        <v>45119</v>
      </c>
      <c r="AU932" s="8">
        <v>45107</v>
      </c>
      <c r="AV932" t="s">
        <v>237</v>
      </c>
    </row>
    <row r="933" spans="1:48" x14ac:dyDescent="0.25">
      <c r="A933">
        <v>2023</v>
      </c>
      <c r="B933" s="8">
        <v>45017</v>
      </c>
      <c r="C933" s="8">
        <v>45107</v>
      </c>
      <c r="D933" s="6" t="s">
        <v>111</v>
      </c>
      <c r="E933" t="s">
        <v>5885</v>
      </c>
      <c r="F933" t="s">
        <v>286</v>
      </c>
      <c r="G933" t="s">
        <v>1836</v>
      </c>
      <c r="H933" s="5" t="s">
        <v>113</v>
      </c>
      <c r="I933" t="s">
        <v>5886</v>
      </c>
      <c r="K933" s="5" t="s">
        <v>115</v>
      </c>
      <c r="L933" t="s">
        <v>215</v>
      </c>
      <c r="M933" t="s">
        <v>5887</v>
      </c>
      <c r="N933" s="6" t="s">
        <v>146</v>
      </c>
      <c r="O933" s="5" t="s">
        <v>149</v>
      </c>
      <c r="P933" t="s">
        <v>364</v>
      </c>
      <c r="Q933" s="5" t="s">
        <v>157</v>
      </c>
      <c r="R933" t="s">
        <v>269</v>
      </c>
      <c r="S933" t="s">
        <v>692</v>
      </c>
      <c r="U933" s="5" t="s">
        <v>182</v>
      </c>
      <c r="V933" t="s">
        <v>269</v>
      </c>
      <c r="W933" t="s">
        <v>280</v>
      </c>
      <c r="X933" t="s">
        <v>583</v>
      </c>
      <c r="Y933" t="s">
        <v>423</v>
      </c>
      <c r="Z933" t="s">
        <v>424</v>
      </c>
      <c r="AA933" t="s">
        <v>270</v>
      </c>
      <c r="AB933" s="6" t="s">
        <v>146</v>
      </c>
      <c r="AC933" t="s">
        <v>5471</v>
      </c>
      <c r="AD933" t="s">
        <v>215</v>
      </c>
      <c r="AE933" t="s">
        <v>226</v>
      </c>
      <c r="AF933" t="s">
        <v>226</v>
      </c>
      <c r="AG933" t="s">
        <v>215</v>
      </c>
      <c r="AH933" t="s">
        <v>5885</v>
      </c>
      <c r="AI933" t="s">
        <v>286</v>
      </c>
      <c r="AJ933" t="s">
        <v>1836</v>
      </c>
      <c r="AK933" t="s">
        <v>230</v>
      </c>
      <c r="AL933" t="s">
        <v>230</v>
      </c>
      <c r="AM933" t="s">
        <v>284</v>
      </c>
      <c r="AN933" t="s">
        <v>232</v>
      </c>
      <c r="AO933" t="s">
        <v>233</v>
      </c>
      <c r="AP933" t="s">
        <v>232</v>
      </c>
      <c r="AQ933" t="s">
        <v>234</v>
      </c>
      <c r="AR933" t="s">
        <v>235</v>
      </c>
      <c r="AS933" t="s">
        <v>236</v>
      </c>
      <c r="AT933" s="8">
        <v>45119</v>
      </c>
      <c r="AU933" s="8">
        <v>45107</v>
      </c>
      <c r="AV933" t="s">
        <v>237</v>
      </c>
    </row>
    <row r="934" spans="1:48" x14ac:dyDescent="0.25">
      <c r="A934">
        <v>2023</v>
      </c>
      <c r="B934" s="8">
        <v>45017</v>
      </c>
      <c r="C934" s="8">
        <v>45107</v>
      </c>
      <c r="D934" s="6" t="s">
        <v>111</v>
      </c>
      <c r="E934" t="s">
        <v>2133</v>
      </c>
      <c r="F934" t="s">
        <v>5888</v>
      </c>
      <c r="G934" t="s">
        <v>2843</v>
      </c>
      <c r="H934" s="5" t="s">
        <v>113</v>
      </c>
      <c r="I934" t="s">
        <v>5889</v>
      </c>
      <c r="K934" s="5" t="s">
        <v>115</v>
      </c>
      <c r="L934" t="s">
        <v>215</v>
      </c>
      <c r="M934" t="s">
        <v>5890</v>
      </c>
      <c r="N934" s="6" t="s">
        <v>146</v>
      </c>
      <c r="O934" s="5" t="s">
        <v>149</v>
      </c>
      <c r="P934" t="s">
        <v>218</v>
      </c>
      <c r="Q934" s="5" t="s">
        <v>157</v>
      </c>
      <c r="R934" t="s">
        <v>4839</v>
      </c>
      <c r="S934" t="s">
        <v>2660</v>
      </c>
      <c r="U934" s="5" t="s">
        <v>182</v>
      </c>
      <c r="V934" t="s">
        <v>4839</v>
      </c>
      <c r="W934" t="s">
        <v>221</v>
      </c>
      <c r="X934" t="s">
        <v>725</v>
      </c>
      <c r="Y934" t="s">
        <v>223</v>
      </c>
      <c r="Z934" t="s">
        <v>725</v>
      </c>
      <c r="AA934" t="s">
        <v>270</v>
      </c>
      <c r="AB934" s="6" t="s">
        <v>146</v>
      </c>
      <c r="AC934" t="s">
        <v>3235</v>
      </c>
      <c r="AD934" t="s">
        <v>215</v>
      </c>
      <c r="AE934" t="s">
        <v>226</v>
      </c>
      <c r="AF934" t="s">
        <v>226</v>
      </c>
      <c r="AG934" t="s">
        <v>215</v>
      </c>
      <c r="AH934" t="s">
        <v>2133</v>
      </c>
      <c r="AI934" t="s">
        <v>5888</v>
      </c>
      <c r="AJ934" t="s">
        <v>2843</v>
      </c>
      <c r="AK934" t="s">
        <v>230</v>
      </c>
      <c r="AL934" t="s">
        <v>230</v>
      </c>
      <c r="AM934" t="s">
        <v>284</v>
      </c>
      <c r="AN934" t="s">
        <v>232</v>
      </c>
      <c r="AO934" t="s">
        <v>233</v>
      </c>
      <c r="AP934" t="s">
        <v>232</v>
      </c>
      <c r="AQ934" t="s">
        <v>234</v>
      </c>
      <c r="AR934" t="s">
        <v>235</v>
      </c>
      <c r="AS934" t="s">
        <v>236</v>
      </c>
      <c r="AT934" s="8">
        <v>45119</v>
      </c>
      <c r="AU934" s="8">
        <v>45107</v>
      </c>
      <c r="AV934" t="s">
        <v>237</v>
      </c>
    </row>
    <row r="935" spans="1:48" x14ac:dyDescent="0.25">
      <c r="A935">
        <v>2023</v>
      </c>
      <c r="B935" s="8">
        <v>45017</v>
      </c>
      <c r="C935" s="8">
        <v>45107</v>
      </c>
      <c r="D935" s="6" t="s">
        <v>111</v>
      </c>
      <c r="E935" t="s">
        <v>5891</v>
      </c>
      <c r="F935" t="s">
        <v>5892</v>
      </c>
      <c r="G935" t="s">
        <v>5893</v>
      </c>
      <c r="H935" s="5" t="s">
        <v>113</v>
      </c>
      <c r="I935" t="s">
        <v>5894</v>
      </c>
      <c r="K935" s="5" t="s">
        <v>115</v>
      </c>
      <c r="L935" t="s">
        <v>215</v>
      </c>
      <c r="M935" t="s">
        <v>5895</v>
      </c>
      <c r="N935" s="6" t="s">
        <v>146</v>
      </c>
      <c r="O935" s="5" t="s">
        <v>149</v>
      </c>
      <c r="P935" t="s">
        <v>218</v>
      </c>
      <c r="Q935" s="5" t="s">
        <v>157</v>
      </c>
      <c r="R935" t="s">
        <v>5896</v>
      </c>
      <c r="S935" t="s">
        <v>241</v>
      </c>
      <c r="U935" s="5" t="s">
        <v>182</v>
      </c>
      <c r="V935" t="s">
        <v>5896</v>
      </c>
      <c r="W935" t="s">
        <v>221</v>
      </c>
      <c r="X935" t="s">
        <v>953</v>
      </c>
      <c r="Y935" t="s">
        <v>954</v>
      </c>
      <c r="Z935" t="s">
        <v>953</v>
      </c>
      <c r="AA935" t="s">
        <v>270</v>
      </c>
      <c r="AB935" s="6" t="s">
        <v>146</v>
      </c>
      <c r="AC935" t="s">
        <v>2617</v>
      </c>
      <c r="AD935" t="s">
        <v>215</v>
      </c>
      <c r="AE935" t="s">
        <v>226</v>
      </c>
      <c r="AF935" t="s">
        <v>226</v>
      </c>
      <c r="AG935" t="s">
        <v>215</v>
      </c>
      <c r="AH935" t="s">
        <v>5891</v>
      </c>
      <c r="AI935" t="s">
        <v>5892</v>
      </c>
      <c r="AJ935" t="s">
        <v>5893</v>
      </c>
      <c r="AK935" t="s">
        <v>230</v>
      </c>
      <c r="AL935" t="s">
        <v>230</v>
      </c>
      <c r="AM935" t="s">
        <v>284</v>
      </c>
      <c r="AN935" t="s">
        <v>232</v>
      </c>
      <c r="AO935" t="s">
        <v>233</v>
      </c>
      <c r="AP935" t="s">
        <v>232</v>
      </c>
      <c r="AQ935" t="s">
        <v>234</v>
      </c>
      <c r="AR935" t="s">
        <v>235</v>
      </c>
      <c r="AS935" t="s">
        <v>236</v>
      </c>
      <c r="AT935" s="8">
        <v>45119</v>
      </c>
      <c r="AU935" s="8">
        <v>45107</v>
      </c>
      <c r="AV935" t="s">
        <v>237</v>
      </c>
    </row>
    <row r="936" spans="1:48" x14ac:dyDescent="0.25">
      <c r="A936">
        <v>2023</v>
      </c>
      <c r="B936" s="8">
        <v>45017</v>
      </c>
      <c r="C936" s="8">
        <v>45107</v>
      </c>
      <c r="D936" s="6" t="s">
        <v>111</v>
      </c>
      <c r="E936" t="s">
        <v>2133</v>
      </c>
      <c r="F936" t="s">
        <v>361</v>
      </c>
      <c r="G936" t="s">
        <v>5897</v>
      </c>
      <c r="H936" s="5" t="s">
        <v>113</v>
      </c>
      <c r="I936" t="s">
        <v>5898</v>
      </c>
      <c r="K936" s="5" t="s">
        <v>115</v>
      </c>
      <c r="L936" t="s">
        <v>215</v>
      </c>
      <c r="M936" t="s">
        <v>5899</v>
      </c>
      <c r="N936" s="6" t="s">
        <v>146</v>
      </c>
      <c r="O936" s="5" t="s">
        <v>149</v>
      </c>
      <c r="P936" t="s">
        <v>756</v>
      </c>
      <c r="Q936" s="5" t="s">
        <v>157</v>
      </c>
      <c r="R936" t="s">
        <v>5900</v>
      </c>
      <c r="S936" t="s">
        <v>5470</v>
      </c>
      <c r="U936" s="5" t="s">
        <v>182</v>
      </c>
      <c r="V936" t="s">
        <v>5900</v>
      </c>
      <c r="W936" t="s">
        <v>280</v>
      </c>
      <c r="X936" t="s">
        <v>300</v>
      </c>
      <c r="Y936" t="s">
        <v>301</v>
      </c>
      <c r="Z936" t="s">
        <v>300</v>
      </c>
      <c r="AA936" t="s">
        <v>270</v>
      </c>
      <c r="AB936" s="6" t="s">
        <v>146</v>
      </c>
      <c r="AC936" t="s">
        <v>5084</v>
      </c>
      <c r="AD936" t="s">
        <v>215</v>
      </c>
      <c r="AE936" t="s">
        <v>226</v>
      </c>
      <c r="AF936" t="s">
        <v>226</v>
      </c>
      <c r="AG936" t="s">
        <v>215</v>
      </c>
      <c r="AH936" t="s">
        <v>2133</v>
      </c>
      <c r="AI936" t="s">
        <v>361</v>
      </c>
      <c r="AJ936" t="s">
        <v>5897</v>
      </c>
      <c r="AK936" t="s">
        <v>230</v>
      </c>
      <c r="AL936" t="s">
        <v>230</v>
      </c>
      <c r="AM936" t="s">
        <v>284</v>
      </c>
      <c r="AN936" t="s">
        <v>232</v>
      </c>
      <c r="AO936" t="s">
        <v>233</v>
      </c>
      <c r="AP936" t="s">
        <v>232</v>
      </c>
      <c r="AQ936" t="s">
        <v>234</v>
      </c>
      <c r="AR936" t="s">
        <v>235</v>
      </c>
      <c r="AS936" t="s">
        <v>236</v>
      </c>
      <c r="AT936" s="8">
        <v>45119</v>
      </c>
      <c r="AU936" s="8">
        <v>45107</v>
      </c>
      <c r="AV936" t="s">
        <v>237</v>
      </c>
    </row>
    <row r="937" spans="1:48" x14ac:dyDescent="0.25">
      <c r="A937">
        <v>2023</v>
      </c>
      <c r="B937" s="8">
        <v>45017</v>
      </c>
      <c r="C937" s="8">
        <v>45107</v>
      </c>
      <c r="D937" s="6" t="s">
        <v>111</v>
      </c>
      <c r="E937" t="s">
        <v>2133</v>
      </c>
      <c r="F937" t="s">
        <v>677</v>
      </c>
      <c r="G937" t="s">
        <v>4915</v>
      </c>
      <c r="H937" s="5" t="s">
        <v>113</v>
      </c>
      <c r="I937" t="s">
        <v>5901</v>
      </c>
      <c r="K937" s="5" t="s">
        <v>115</v>
      </c>
      <c r="L937" t="s">
        <v>215</v>
      </c>
      <c r="M937" t="s">
        <v>5902</v>
      </c>
      <c r="N937" s="6" t="s">
        <v>146</v>
      </c>
      <c r="O937" s="5" t="s">
        <v>149</v>
      </c>
      <c r="P937" t="s">
        <v>218</v>
      </c>
      <c r="Q937" s="5" t="s">
        <v>157</v>
      </c>
      <c r="R937" t="s">
        <v>5903</v>
      </c>
      <c r="S937" t="s">
        <v>241</v>
      </c>
      <c r="U937" s="5" t="s">
        <v>182</v>
      </c>
      <c r="V937" t="s">
        <v>5903</v>
      </c>
      <c r="W937" t="s">
        <v>280</v>
      </c>
      <c r="X937" t="s">
        <v>375</v>
      </c>
      <c r="Y937" t="s">
        <v>376</v>
      </c>
      <c r="Z937" t="s">
        <v>375</v>
      </c>
      <c r="AA937" t="s">
        <v>270</v>
      </c>
      <c r="AB937" s="6" t="s">
        <v>146</v>
      </c>
      <c r="AC937" t="s">
        <v>377</v>
      </c>
      <c r="AD937" t="s">
        <v>215</v>
      </c>
      <c r="AE937" t="s">
        <v>226</v>
      </c>
      <c r="AF937" t="s">
        <v>226</v>
      </c>
      <c r="AG937" t="s">
        <v>215</v>
      </c>
      <c r="AH937" t="s">
        <v>2133</v>
      </c>
      <c r="AI937" t="s">
        <v>677</v>
      </c>
      <c r="AJ937" t="s">
        <v>4915</v>
      </c>
      <c r="AK937" t="s">
        <v>230</v>
      </c>
      <c r="AL937" t="s">
        <v>230</v>
      </c>
      <c r="AM937" t="s">
        <v>284</v>
      </c>
      <c r="AN937" t="s">
        <v>232</v>
      </c>
      <c r="AO937" t="s">
        <v>233</v>
      </c>
      <c r="AP937" t="s">
        <v>232</v>
      </c>
      <c r="AQ937" t="s">
        <v>234</v>
      </c>
      <c r="AR937" t="s">
        <v>235</v>
      </c>
      <c r="AS937" t="s">
        <v>236</v>
      </c>
      <c r="AT937" s="8">
        <v>45119</v>
      </c>
      <c r="AU937" s="8">
        <v>45107</v>
      </c>
      <c r="AV937" t="s">
        <v>237</v>
      </c>
    </row>
    <row r="938" spans="1:48" x14ac:dyDescent="0.25">
      <c r="A938">
        <v>2023</v>
      </c>
      <c r="B938" s="8">
        <v>45017</v>
      </c>
      <c r="C938" s="8">
        <v>45107</v>
      </c>
      <c r="D938" s="6" t="s">
        <v>112</v>
      </c>
      <c r="E938" t="s">
        <v>215</v>
      </c>
      <c r="F938" t="s">
        <v>215</v>
      </c>
      <c r="G938" t="s">
        <v>215</v>
      </c>
      <c r="H938" s="5"/>
      <c r="I938" t="s">
        <v>5904</v>
      </c>
      <c r="K938" s="5" t="s">
        <v>115</v>
      </c>
      <c r="L938" t="s">
        <v>215</v>
      </c>
      <c r="M938" t="s">
        <v>5905</v>
      </c>
      <c r="N938" s="6" t="s">
        <v>146</v>
      </c>
      <c r="O938" s="5" t="s">
        <v>149</v>
      </c>
      <c r="P938" t="s">
        <v>218</v>
      </c>
      <c r="Q938" s="5" t="s">
        <v>157</v>
      </c>
      <c r="R938" t="s">
        <v>5906</v>
      </c>
      <c r="S938" t="s">
        <v>773</v>
      </c>
      <c r="U938" s="5" t="s">
        <v>182</v>
      </c>
      <c r="V938" t="s">
        <v>5906</v>
      </c>
      <c r="W938" t="s">
        <v>280</v>
      </c>
      <c r="X938" t="s">
        <v>321</v>
      </c>
      <c r="Y938" t="s">
        <v>255</v>
      </c>
      <c r="Z938" t="s">
        <v>321</v>
      </c>
      <c r="AA938" t="s">
        <v>270</v>
      </c>
      <c r="AB938" s="6" t="s">
        <v>146</v>
      </c>
      <c r="AC938" t="s">
        <v>5907</v>
      </c>
      <c r="AD938" t="s">
        <v>215</v>
      </c>
      <c r="AE938" t="s">
        <v>226</v>
      </c>
      <c r="AF938" t="s">
        <v>226</v>
      </c>
      <c r="AG938" t="s">
        <v>215</v>
      </c>
      <c r="AK938" t="s">
        <v>230</v>
      </c>
      <c r="AL938" t="s">
        <v>230</v>
      </c>
      <c r="AM938" t="s">
        <v>231</v>
      </c>
      <c r="AN938" t="s">
        <v>232</v>
      </c>
      <c r="AO938" t="s">
        <v>5908</v>
      </c>
      <c r="AP938" t="s">
        <v>232</v>
      </c>
      <c r="AQ938" t="s">
        <v>234</v>
      </c>
      <c r="AR938" t="s">
        <v>235</v>
      </c>
      <c r="AS938" t="s">
        <v>236</v>
      </c>
      <c r="AT938" s="8">
        <v>45119</v>
      </c>
      <c r="AU938" s="8">
        <v>45107</v>
      </c>
      <c r="AV938" t="s">
        <v>237</v>
      </c>
    </row>
    <row r="939" spans="1:48" x14ac:dyDescent="0.25">
      <c r="A939">
        <v>2023</v>
      </c>
      <c r="B939" s="8">
        <v>45017</v>
      </c>
      <c r="C939" s="8">
        <v>45107</v>
      </c>
      <c r="D939" s="6" t="s">
        <v>111</v>
      </c>
      <c r="E939" t="s">
        <v>1048</v>
      </c>
      <c r="F939" t="s">
        <v>2911</v>
      </c>
      <c r="G939" t="s">
        <v>570</v>
      </c>
      <c r="H939" s="5" t="s">
        <v>113</v>
      </c>
      <c r="I939" t="s">
        <v>5909</v>
      </c>
      <c r="K939" s="5" t="s">
        <v>115</v>
      </c>
      <c r="L939" t="s">
        <v>215</v>
      </c>
      <c r="M939" t="s">
        <v>5910</v>
      </c>
      <c r="N939" s="6" t="s">
        <v>146</v>
      </c>
      <c r="O939" s="5" t="s">
        <v>149</v>
      </c>
      <c r="P939" t="s">
        <v>1023</v>
      </c>
      <c r="Q939" s="5" t="s">
        <v>157</v>
      </c>
      <c r="R939" t="s">
        <v>4203</v>
      </c>
      <c r="S939" t="s">
        <v>2868</v>
      </c>
      <c r="T939" t="s">
        <v>704</v>
      </c>
      <c r="U939" s="5" t="s">
        <v>182</v>
      </c>
      <c r="V939" t="s">
        <v>4203</v>
      </c>
      <c r="W939" t="s">
        <v>280</v>
      </c>
      <c r="X939" t="s">
        <v>607</v>
      </c>
      <c r="Y939" t="s">
        <v>608</v>
      </c>
      <c r="Z939" t="s">
        <v>607</v>
      </c>
      <c r="AA939" t="s">
        <v>270</v>
      </c>
      <c r="AB939" s="6" t="s">
        <v>146</v>
      </c>
      <c r="AC939" t="s">
        <v>767</v>
      </c>
      <c r="AD939" t="s">
        <v>215</v>
      </c>
      <c r="AE939" t="s">
        <v>226</v>
      </c>
      <c r="AF939" t="s">
        <v>226</v>
      </c>
      <c r="AG939" t="s">
        <v>215</v>
      </c>
      <c r="AH939" t="s">
        <v>1048</v>
      </c>
      <c r="AI939" t="s">
        <v>2911</v>
      </c>
      <c r="AJ939" t="s">
        <v>570</v>
      </c>
      <c r="AK939" t="s">
        <v>5911</v>
      </c>
      <c r="AL939" t="s">
        <v>230</v>
      </c>
      <c r="AM939" t="s">
        <v>284</v>
      </c>
      <c r="AN939" t="s">
        <v>232</v>
      </c>
      <c r="AO939" t="s">
        <v>5912</v>
      </c>
      <c r="AP939" t="s">
        <v>232</v>
      </c>
      <c r="AQ939" t="s">
        <v>234</v>
      </c>
      <c r="AR939" t="s">
        <v>235</v>
      </c>
      <c r="AS939" t="s">
        <v>236</v>
      </c>
      <c r="AT939" s="8">
        <v>45119</v>
      </c>
      <c r="AU939" s="8">
        <v>45107</v>
      </c>
      <c r="AV939" t="s">
        <v>237</v>
      </c>
    </row>
    <row r="940" spans="1:48" x14ac:dyDescent="0.25">
      <c r="A940">
        <v>2023</v>
      </c>
      <c r="B940" s="8">
        <v>45017</v>
      </c>
      <c r="C940" s="8">
        <v>45107</v>
      </c>
      <c r="D940" s="6" t="s">
        <v>111</v>
      </c>
      <c r="E940" t="s">
        <v>1048</v>
      </c>
      <c r="F940" t="s">
        <v>286</v>
      </c>
      <c r="G940" t="s">
        <v>325</v>
      </c>
      <c r="H940" s="5" t="s">
        <v>113</v>
      </c>
      <c r="I940" t="s">
        <v>5913</v>
      </c>
      <c r="K940" s="5" t="s">
        <v>115</v>
      </c>
      <c r="L940" t="s">
        <v>215</v>
      </c>
      <c r="M940" t="s">
        <v>5914</v>
      </c>
      <c r="N940" s="6" t="s">
        <v>146</v>
      </c>
      <c r="O940" s="5" t="s">
        <v>149</v>
      </c>
      <c r="P940" t="s">
        <v>364</v>
      </c>
      <c r="Q940" s="5" t="s">
        <v>157</v>
      </c>
      <c r="R940" t="s">
        <v>269</v>
      </c>
      <c r="S940" t="s">
        <v>241</v>
      </c>
      <c r="U940" s="5" t="s">
        <v>182</v>
      </c>
      <c r="V940" t="s">
        <v>269</v>
      </c>
      <c r="W940" t="s">
        <v>280</v>
      </c>
      <c r="X940" t="s">
        <v>1727</v>
      </c>
      <c r="Y940" t="s">
        <v>1726</v>
      </c>
      <c r="Z940" t="s">
        <v>1727</v>
      </c>
      <c r="AA940" t="s">
        <v>270</v>
      </c>
      <c r="AB940" s="6" t="s">
        <v>146</v>
      </c>
      <c r="AC940" t="s">
        <v>3589</v>
      </c>
      <c r="AD940" t="s">
        <v>215</v>
      </c>
      <c r="AE940" t="s">
        <v>226</v>
      </c>
      <c r="AF940" t="s">
        <v>226</v>
      </c>
      <c r="AG940" t="s">
        <v>215</v>
      </c>
      <c r="AH940" t="s">
        <v>1048</v>
      </c>
      <c r="AI940" t="s">
        <v>286</v>
      </c>
      <c r="AJ940" t="s">
        <v>325</v>
      </c>
      <c r="AK940" t="s">
        <v>230</v>
      </c>
      <c r="AL940" t="s">
        <v>230</v>
      </c>
      <c r="AM940" t="s">
        <v>284</v>
      </c>
      <c r="AN940" t="s">
        <v>232</v>
      </c>
      <c r="AO940" t="s">
        <v>233</v>
      </c>
      <c r="AP940" t="s">
        <v>232</v>
      </c>
      <c r="AQ940" t="s">
        <v>234</v>
      </c>
      <c r="AR940" t="s">
        <v>235</v>
      </c>
      <c r="AS940" t="s">
        <v>236</v>
      </c>
      <c r="AT940" s="8">
        <v>45119</v>
      </c>
      <c r="AU940" s="8">
        <v>45107</v>
      </c>
      <c r="AV940" t="s">
        <v>237</v>
      </c>
    </row>
    <row r="941" spans="1:48" x14ac:dyDescent="0.25">
      <c r="A941">
        <v>2023</v>
      </c>
      <c r="B941" s="8">
        <v>45017</v>
      </c>
      <c r="C941" s="8">
        <v>45107</v>
      </c>
      <c r="D941" s="6" t="s">
        <v>111</v>
      </c>
      <c r="E941" t="s">
        <v>5915</v>
      </c>
      <c r="F941" t="s">
        <v>5916</v>
      </c>
      <c r="G941" t="s">
        <v>624</v>
      </c>
      <c r="H941" s="5" t="s">
        <v>113</v>
      </c>
      <c r="I941" t="s">
        <v>5917</v>
      </c>
      <c r="K941" s="5" t="s">
        <v>115</v>
      </c>
      <c r="L941" t="s">
        <v>215</v>
      </c>
      <c r="M941" t="s">
        <v>5918</v>
      </c>
      <c r="N941" s="6" t="s">
        <v>146</v>
      </c>
      <c r="O941" s="5" t="s">
        <v>149</v>
      </c>
      <c r="P941" t="s">
        <v>4130</v>
      </c>
      <c r="Q941" s="5" t="s">
        <v>157</v>
      </c>
      <c r="R941" t="s">
        <v>5919</v>
      </c>
      <c r="S941" t="s">
        <v>1656</v>
      </c>
      <c r="U941" s="5" t="s">
        <v>182</v>
      </c>
      <c r="V941" t="s">
        <v>5919</v>
      </c>
      <c r="W941" t="s">
        <v>280</v>
      </c>
      <c r="X941" t="s">
        <v>537</v>
      </c>
      <c r="Y941" t="s">
        <v>538</v>
      </c>
      <c r="Z941" t="s">
        <v>537</v>
      </c>
      <c r="AA941" t="s">
        <v>270</v>
      </c>
      <c r="AB941" s="6" t="s">
        <v>146</v>
      </c>
      <c r="AC941" t="s">
        <v>687</v>
      </c>
      <c r="AD941" t="s">
        <v>215</v>
      </c>
      <c r="AE941" t="s">
        <v>226</v>
      </c>
      <c r="AF941" t="s">
        <v>226</v>
      </c>
      <c r="AG941" t="s">
        <v>215</v>
      </c>
      <c r="AH941" t="s">
        <v>5915</v>
      </c>
      <c r="AI941" t="s">
        <v>5916</v>
      </c>
      <c r="AJ941" t="s">
        <v>624</v>
      </c>
      <c r="AK941" t="s">
        <v>230</v>
      </c>
      <c r="AL941" t="s">
        <v>230</v>
      </c>
      <c r="AM941" t="s">
        <v>284</v>
      </c>
      <c r="AN941" t="s">
        <v>232</v>
      </c>
      <c r="AO941" t="s">
        <v>233</v>
      </c>
      <c r="AP941" t="s">
        <v>232</v>
      </c>
      <c r="AQ941" t="s">
        <v>234</v>
      </c>
      <c r="AR941" t="s">
        <v>235</v>
      </c>
      <c r="AS941" t="s">
        <v>236</v>
      </c>
      <c r="AT941" s="8">
        <v>45119</v>
      </c>
      <c r="AU941" s="8">
        <v>45107</v>
      </c>
      <c r="AV941" t="s">
        <v>237</v>
      </c>
    </row>
    <row r="942" spans="1:48" x14ac:dyDescent="0.25">
      <c r="A942">
        <v>2023</v>
      </c>
      <c r="B942" s="8">
        <v>45017</v>
      </c>
      <c r="C942" s="8">
        <v>45107</v>
      </c>
      <c r="D942" s="6" t="s">
        <v>111</v>
      </c>
      <c r="E942" t="s">
        <v>1048</v>
      </c>
      <c r="F942" t="s">
        <v>804</v>
      </c>
      <c r="G942" t="s">
        <v>259</v>
      </c>
      <c r="H942" s="5" t="s">
        <v>113</v>
      </c>
      <c r="I942" t="s">
        <v>5920</v>
      </c>
      <c r="K942" s="5" t="s">
        <v>115</v>
      </c>
      <c r="L942" t="s">
        <v>215</v>
      </c>
      <c r="M942" t="s">
        <v>5921</v>
      </c>
      <c r="N942" s="6" t="s">
        <v>146</v>
      </c>
      <c r="O942" s="5" t="s">
        <v>149</v>
      </c>
      <c r="P942" t="s">
        <v>218</v>
      </c>
      <c r="Q942" s="5" t="s">
        <v>157</v>
      </c>
      <c r="R942" t="s">
        <v>485</v>
      </c>
      <c r="S942" t="s">
        <v>5875</v>
      </c>
      <c r="U942" s="5" t="s">
        <v>182</v>
      </c>
      <c r="V942" t="s">
        <v>485</v>
      </c>
      <c r="W942" t="s">
        <v>280</v>
      </c>
      <c r="X942" t="s">
        <v>2784</v>
      </c>
      <c r="Y942" t="s">
        <v>2785</v>
      </c>
      <c r="Z942" t="s">
        <v>2784</v>
      </c>
      <c r="AA942" t="s">
        <v>270</v>
      </c>
      <c r="AB942" s="6" t="s">
        <v>146</v>
      </c>
      <c r="AC942" t="s">
        <v>5922</v>
      </c>
      <c r="AD942" t="s">
        <v>215</v>
      </c>
      <c r="AE942" t="s">
        <v>226</v>
      </c>
      <c r="AF942" t="s">
        <v>226</v>
      </c>
      <c r="AG942" t="s">
        <v>215</v>
      </c>
      <c r="AH942" t="s">
        <v>1048</v>
      </c>
      <c r="AI942" t="s">
        <v>804</v>
      </c>
      <c r="AJ942" t="s">
        <v>259</v>
      </c>
      <c r="AK942" t="s">
        <v>230</v>
      </c>
      <c r="AL942" t="s">
        <v>230</v>
      </c>
      <c r="AM942" t="s">
        <v>284</v>
      </c>
      <c r="AN942" t="s">
        <v>232</v>
      </c>
      <c r="AO942" t="s">
        <v>233</v>
      </c>
      <c r="AP942" t="s">
        <v>232</v>
      </c>
      <c r="AQ942" t="s">
        <v>234</v>
      </c>
      <c r="AR942" t="s">
        <v>235</v>
      </c>
      <c r="AS942" t="s">
        <v>236</v>
      </c>
      <c r="AT942" s="8">
        <v>45119</v>
      </c>
      <c r="AU942" s="8">
        <v>45107</v>
      </c>
      <c r="AV942" t="s">
        <v>237</v>
      </c>
    </row>
    <row r="943" spans="1:48" x14ac:dyDescent="0.25">
      <c r="A943">
        <v>2023</v>
      </c>
      <c r="B943" s="8">
        <v>45017</v>
      </c>
      <c r="C943" s="8">
        <v>45107</v>
      </c>
      <c r="D943" s="6" t="s">
        <v>111</v>
      </c>
      <c r="E943" t="s">
        <v>1048</v>
      </c>
      <c r="F943" t="s">
        <v>1569</v>
      </c>
      <c r="G943" t="s">
        <v>324</v>
      </c>
      <c r="H943" s="5" t="s">
        <v>113</v>
      </c>
      <c r="I943" t="s">
        <v>5923</v>
      </c>
      <c r="K943" s="5" t="s">
        <v>115</v>
      </c>
      <c r="L943" t="s">
        <v>215</v>
      </c>
      <c r="M943" t="s">
        <v>5924</v>
      </c>
      <c r="N943" s="6" t="s">
        <v>146</v>
      </c>
      <c r="O943" s="5" t="s">
        <v>149</v>
      </c>
      <c r="P943" t="s">
        <v>2299</v>
      </c>
      <c r="Q943" s="5" t="s">
        <v>157</v>
      </c>
      <c r="R943" t="s">
        <v>5925</v>
      </c>
      <c r="S943" t="s">
        <v>790</v>
      </c>
      <c r="U943" s="5" t="s">
        <v>182</v>
      </c>
      <c r="V943" t="s">
        <v>5925</v>
      </c>
      <c r="W943" t="s">
        <v>1617</v>
      </c>
      <c r="X943" t="s">
        <v>2527</v>
      </c>
      <c r="Y943" t="s">
        <v>255</v>
      </c>
      <c r="Z943" t="s">
        <v>321</v>
      </c>
      <c r="AA943" t="s">
        <v>270</v>
      </c>
      <c r="AB943" s="6" t="s">
        <v>146</v>
      </c>
      <c r="AC943" t="s">
        <v>5754</v>
      </c>
      <c r="AD943" t="s">
        <v>215</v>
      </c>
      <c r="AE943" t="s">
        <v>226</v>
      </c>
      <c r="AF943" t="s">
        <v>226</v>
      </c>
      <c r="AG943" t="s">
        <v>215</v>
      </c>
      <c r="AH943" t="s">
        <v>1048</v>
      </c>
      <c r="AI943" t="s">
        <v>1569</v>
      </c>
      <c r="AJ943" t="s">
        <v>324</v>
      </c>
      <c r="AK943" t="s">
        <v>230</v>
      </c>
      <c r="AL943" t="s">
        <v>230</v>
      </c>
      <c r="AM943" t="s">
        <v>284</v>
      </c>
      <c r="AN943" t="s">
        <v>232</v>
      </c>
      <c r="AO943" t="s">
        <v>5926</v>
      </c>
      <c r="AP943" t="s">
        <v>232</v>
      </c>
      <c r="AQ943" t="s">
        <v>234</v>
      </c>
      <c r="AR943" t="s">
        <v>235</v>
      </c>
      <c r="AS943" t="s">
        <v>236</v>
      </c>
      <c r="AT943" s="8">
        <v>45119</v>
      </c>
      <c r="AU943" s="8">
        <v>45107</v>
      </c>
      <c r="AV943" t="s">
        <v>237</v>
      </c>
    </row>
    <row r="944" spans="1:48" x14ac:dyDescent="0.25">
      <c r="A944">
        <v>2023</v>
      </c>
      <c r="B944" s="8">
        <v>45017</v>
      </c>
      <c r="C944" s="8">
        <v>45107</v>
      </c>
      <c r="D944" s="6" t="s">
        <v>112</v>
      </c>
      <c r="E944" t="s">
        <v>215</v>
      </c>
      <c r="F944" t="s">
        <v>215</v>
      </c>
      <c r="G944" t="s">
        <v>215</v>
      </c>
      <c r="H944" s="5"/>
      <c r="I944" t="s">
        <v>5927</v>
      </c>
      <c r="K944" s="5" t="s">
        <v>115</v>
      </c>
      <c r="L944" t="s">
        <v>215</v>
      </c>
      <c r="M944" t="s">
        <v>5928</v>
      </c>
      <c r="N944" s="6" t="s">
        <v>146</v>
      </c>
      <c r="O944" s="5" t="s">
        <v>149</v>
      </c>
      <c r="P944" t="s">
        <v>2961</v>
      </c>
      <c r="Q944" s="5" t="s">
        <v>157</v>
      </c>
      <c r="R944" t="s">
        <v>5929</v>
      </c>
      <c r="S944" t="s">
        <v>5930</v>
      </c>
      <c r="U944" s="5" t="s">
        <v>182</v>
      </c>
      <c r="V944" t="s">
        <v>5929</v>
      </c>
      <c r="W944" t="s">
        <v>221</v>
      </c>
      <c r="X944" t="s">
        <v>2405</v>
      </c>
      <c r="Y944" t="s">
        <v>3926</v>
      </c>
      <c r="Z944" t="s">
        <v>2405</v>
      </c>
      <c r="AA944" t="s">
        <v>270</v>
      </c>
      <c r="AB944" s="6" t="s">
        <v>146</v>
      </c>
      <c r="AC944" t="s">
        <v>3927</v>
      </c>
      <c r="AD944" t="s">
        <v>215</v>
      </c>
      <c r="AE944" t="s">
        <v>226</v>
      </c>
      <c r="AF944" t="s">
        <v>226</v>
      </c>
      <c r="AG944" t="s">
        <v>215</v>
      </c>
      <c r="AK944" t="s">
        <v>230</v>
      </c>
      <c r="AL944" t="s">
        <v>5931</v>
      </c>
      <c r="AM944" t="s">
        <v>231</v>
      </c>
      <c r="AN944" t="s">
        <v>232</v>
      </c>
      <c r="AO944" t="s">
        <v>233</v>
      </c>
      <c r="AP944" t="s">
        <v>232</v>
      </c>
      <c r="AQ944" t="s">
        <v>234</v>
      </c>
      <c r="AR944" t="s">
        <v>235</v>
      </c>
      <c r="AS944" t="s">
        <v>236</v>
      </c>
      <c r="AT944" s="8">
        <v>45119</v>
      </c>
      <c r="AU944" s="8">
        <v>45107</v>
      </c>
      <c r="AV944" t="s">
        <v>237</v>
      </c>
    </row>
    <row r="945" spans="1:48" x14ac:dyDescent="0.25">
      <c r="A945">
        <v>2023</v>
      </c>
      <c r="B945" s="8">
        <v>45017</v>
      </c>
      <c r="C945" s="8">
        <v>45107</v>
      </c>
      <c r="D945" s="6" t="s">
        <v>111</v>
      </c>
      <c r="E945" t="s">
        <v>5932</v>
      </c>
      <c r="F945" t="s">
        <v>370</v>
      </c>
      <c r="G945" t="s">
        <v>371</v>
      </c>
      <c r="H945" s="5" t="s">
        <v>113</v>
      </c>
      <c r="I945" t="s">
        <v>5933</v>
      </c>
      <c r="K945" s="5" t="s">
        <v>115</v>
      </c>
      <c r="L945" t="s">
        <v>215</v>
      </c>
      <c r="M945" t="s">
        <v>5934</v>
      </c>
      <c r="N945" s="6" t="s">
        <v>146</v>
      </c>
      <c r="O945" s="5" t="s">
        <v>149</v>
      </c>
      <c r="P945" t="s">
        <v>218</v>
      </c>
      <c r="Q945" s="5" t="s">
        <v>157</v>
      </c>
      <c r="R945" t="s">
        <v>544</v>
      </c>
      <c r="S945" t="s">
        <v>241</v>
      </c>
      <c r="U945" s="5" t="s">
        <v>182</v>
      </c>
      <c r="V945" t="s">
        <v>544</v>
      </c>
      <c r="W945" t="s">
        <v>280</v>
      </c>
      <c r="X945" t="s">
        <v>375</v>
      </c>
      <c r="Y945" t="s">
        <v>376</v>
      </c>
      <c r="Z945" t="s">
        <v>375</v>
      </c>
      <c r="AA945" t="s">
        <v>270</v>
      </c>
      <c r="AB945" s="6" t="s">
        <v>146</v>
      </c>
      <c r="AC945" t="s">
        <v>377</v>
      </c>
      <c r="AD945" t="s">
        <v>215</v>
      </c>
      <c r="AE945" t="s">
        <v>226</v>
      </c>
      <c r="AF945" t="s">
        <v>226</v>
      </c>
      <c r="AG945" t="s">
        <v>215</v>
      </c>
      <c r="AH945" t="s">
        <v>5932</v>
      </c>
      <c r="AI945" t="s">
        <v>370</v>
      </c>
      <c r="AJ945" t="s">
        <v>371</v>
      </c>
      <c r="AK945" t="s">
        <v>230</v>
      </c>
      <c r="AL945" t="s">
        <v>230</v>
      </c>
      <c r="AM945" t="s">
        <v>284</v>
      </c>
      <c r="AN945" t="s">
        <v>232</v>
      </c>
      <c r="AO945" t="s">
        <v>233</v>
      </c>
      <c r="AP945" t="s">
        <v>232</v>
      </c>
      <c r="AQ945" t="s">
        <v>234</v>
      </c>
      <c r="AR945" t="s">
        <v>235</v>
      </c>
      <c r="AS945" t="s">
        <v>236</v>
      </c>
      <c r="AT945" s="8">
        <v>45119</v>
      </c>
      <c r="AU945" s="8">
        <v>45107</v>
      </c>
      <c r="AV945" t="s">
        <v>237</v>
      </c>
    </row>
    <row r="946" spans="1:48" x14ac:dyDescent="0.25">
      <c r="A946">
        <v>2023</v>
      </c>
      <c r="B946" s="8">
        <v>45017</v>
      </c>
      <c r="C946" s="8">
        <v>45107</v>
      </c>
      <c r="D946" s="6" t="s">
        <v>111</v>
      </c>
      <c r="E946" t="s">
        <v>5935</v>
      </c>
      <c r="F946" t="s">
        <v>688</v>
      </c>
      <c r="G946" t="s">
        <v>781</v>
      </c>
      <c r="H946" s="5" t="s">
        <v>114</v>
      </c>
      <c r="I946" t="s">
        <v>5936</v>
      </c>
      <c r="K946" s="5" t="s">
        <v>115</v>
      </c>
      <c r="L946" t="s">
        <v>215</v>
      </c>
      <c r="M946" t="s">
        <v>5937</v>
      </c>
      <c r="N946" s="6" t="s">
        <v>146</v>
      </c>
      <c r="O946" s="5" t="s">
        <v>149</v>
      </c>
      <c r="P946" t="s">
        <v>364</v>
      </c>
      <c r="Q946" s="5" t="s">
        <v>157</v>
      </c>
      <c r="R946" t="s">
        <v>5938</v>
      </c>
      <c r="S946" t="s">
        <v>241</v>
      </c>
      <c r="U946" s="5" t="s">
        <v>182</v>
      </c>
      <c r="V946" t="s">
        <v>5938</v>
      </c>
      <c r="W946" t="s">
        <v>221</v>
      </c>
      <c r="X946" t="s">
        <v>953</v>
      </c>
      <c r="Y946" t="s">
        <v>954</v>
      </c>
      <c r="Z946" t="s">
        <v>953</v>
      </c>
      <c r="AA946" t="s">
        <v>270</v>
      </c>
      <c r="AB946" s="6" t="s">
        <v>146</v>
      </c>
      <c r="AC946" t="s">
        <v>4996</v>
      </c>
      <c r="AD946" t="s">
        <v>215</v>
      </c>
      <c r="AE946" t="s">
        <v>226</v>
      </c>
      <c r="AF946" t="s">
        <v>226</v>
      </c>
      <c r="AG946" t="s">
        <v>215</v>
      </c>
      <c r="AH946" t="s">
        <v>5935</v>
      </c>
      <c r="AI946" t="s">
        <v>688</v>
      </c>
      <c r="AJ946" t="s">
        <v>781</v>
      </c>
      <c r="AK946" t="s">
        <v>230</v>
      </c>
      <c r="AL946" t="s">
        <v>230</v>
      </c>
      <c r="AM946" t="s">
        <v>284</v>
      </c>
      <c r="AN946" t="s">
        <v>232</v>
      </c>
      <c r="AO946" t="s">
        <v>233</v>
      </c>
      <c r="AP946" t="s">
        <v>232</v>
      </c>
      <c r="AQ946" t="s">
        <v>234</v>
      </c>
      <c r="AR946" t="s">
        <v>235</v>
      </c>
      <c r="AS946" t="s">
        <v>236</v>
      </c>
      <c r="AT946" s="8">
        <v>45119</v>
      </c>
      <c r="AU946" s="8">
        <v>45107</v>
      </c>
      <c r="AV946" t="s">
        <v>237</v>
      </c>
    </row>
    <row r="947" spans="1:48" x14ac:dyDescent="0.25">
      <c r="A947">
        <v>2023</v>
      </c>
      <c r="B947" s="8">
        <v>45017</v>
      </c>
      <c r="C947" s="8">
        <v>45107</v>
      </c>
      <c r="D947" s="6" t="s">
        <v>111</v>
      </c>
      <c r="E947" t="s">
        <v>5935</v>
      </c>
      <c r="F947" t="s">
        <v>618</v>
      </c>
      <c r="G947" t="s">
        <v>5939</v>
      </c>
      <c r="H947" s="5" t="s">
        <v>114</v>
      </c>
      <c r="I947" t="s">
        <v>5940</v>
      </c>
      <c r="K947" s="5" t="s">
        <v>115</v>
      </c>
      <c r="L947" t="s">
        <v>215</v>
      </c>
      <c r="M947" t="s">
        <v>5941</v>
      </c>
      <c r="N947" s="6" t="s">
        <v>146</v>
      </c>
      <c r="O947" s="5" t="s">
        <v>149</v>
      </c>
      <c r="P947" t="s">
        <v>218</v>
      </c>
      <c r="Q947" s="5" t="s">
        <v>157</v>
      </c>
      <c r="R947" t="s">
        <v>3254</v>
      </c>
      <c r="S947" t="s">
        <v>252</v>
      </c>
      <c r="U947" s="5" t="s">
        <v>182</v>
      </c>
      <c r="V947" t="s">
        <v>3254</v>
      </c>
      <c r="W947" t="s">
        <v>926</v>
      </c>
      <c r="X947" t="s">
        <v>485</v>
      </c>
      <c r="Y947" t="s">
        <v>510</v>
      </c>
      <c r="Z947" t="s">
        <v>511</v>
      </c>
      <c r="AA947" t="s">
        <v>270</v>
      </c>
      <c r="AB947" s="6" t="s">
        <v>146</v>
      </c>
      <c r="AC947" t="s">
        <v>745</v>
      </c>
      <c r="AD947" t="s">
        <v>215</v>
      </c>
      <c r="AE947" t="s">
        <v>226</v>
      </c>
      <c r="AF947" t="s">
        <v>226</v>
      </c>
      <c r="AG947" t="s">
        <v>215</v>
      </c>
      <c r="AH947" t="s">
        <v>5935</v>
      </c>
      <c r="AI947" t="s">
        <v>618</v>
      </c>
      <c r="AJ947" t="s">
        <v>5939</v>
      </c>
      <c r="AK947" t="s">
        <v>230</v>
      </c>
      <c r="AL947" t="s">
        <v>230</v>
      </c>
      <c r="AM947" t="s">
        <v>284</v>
      </c>
      <c r="AN947" t="s">
        <v>232</v>
      </c>
      <c r="AO947" t="s">
        <v>233</v>
      </c>
      <c r="AP947" t="s">
        <v>232</v>
      </c>
      <c r="AQ947" t="s">
        <v>234</v>
      </c>
      <c r="AR947" t="s">
        <v>235</v>
      </c>
      <c r="AS947" t="s">
        <v>236</v>
      </c>
      <c r="AT947" s="8">
        <v>45119</v>
      </c>
      <c r="AU947" s="8">
        <v>45107</v>
      </c>
      <c r="AV947" t="s">
        <v>237</v>
      </c>
    </row>
    <row r="948" spans="1:48" x14ac:dyDescent="0.25">
      <c r="A948">
        <v>2023</v>
      </c>
      <c r="B948" s="8">
        <v>45017</v>
      </c>
      <c r="C948" s="8">
        <v>45107</v>
      </c>
      <c r="D948" s="6" t="s">
        <v>111</v>
      </c>
      <c r="E948" t="s">
        <v>5721</v>
      </c>
      <c r="F948" t="s">
        <v>4915</v>
      </c>
      <c r="G948" t="s">
        <v>4915</v>
      </c>
      <c r="H948" s="5" t="s">
        <v>113</v>
      </c>
      <c r="I948" t="s">
        <v>5942</v>
      </c>
      <c r="K948" s="5" t="s">
        <v>115</v>
      </c>
      <c r="L948" t="s">
        <v>215</v>
      </c>
      <c r="M948" t="s">
        <v>5943</v>
      </c>
      <c r="N948" s="6" t="s">
        <v>146</v>
      </c>
      <c r="O948" s="5" t="s">
        <v>149</v>
      </c>
      <c r="P948" t="s">
        <v>218</v>
      </c>
      <c r="Q948" s="5" t="s">
        <v>157</v>
      </c>
      <c r="R948" t="s">
        <v>593</v>
      </c>
      <c r="S948" t="s">
        <v>241</v>
      </c>
      <c r="U948" s="5" t="s">
        <v>182</v>
      </c>
      <c r="V948" t="s">
        <v>593</v>
      </c>
      <c r="W948" t="s">
        <v>280</v>
      </c>
      <c r="X948" t="s">
        <v>375</v>
      </c>
      <c r="Y948" t="s">
        <v>376</v>
      </c>
      <c r="Z948" t="s">
        <v>375</v>
      </c>
      <c r="AA948" t="s">
        <v>270</v>
      </c>
      <c r="AB948" s="6" t="s">
        <v>146</v>
      </c>
      <c r="AC948" t="s">
        <v>377</v>
      </c>
      <c r="AD948" t="s">
        <v>215</v>
      </c>
      <c r="AE948" t="s">
        <v>226</v>
      </c>
      <c r="AF948" t="s">
        <v>226</v>
      </c>
      <c r="AG948" t="s">
        <v>215</v>
      </c>
      <c r="AH948" t="s">
        <v>5721</v>
      </c>
      <c r="AI948" t="s">
        <v>4915</v>
      </c>
      <c r="AJ948" t="s">
        <v>4915</v>
      </c>
      <c r="AK948" t="s">
        <v>230</v>
      </c>
      <c r="AL948" t="s">
        <v>230</v>
      </c>
      <c r="AM948" t="s">
        <v>284</v>
      </c>
      <c r="AN948" t="s">
        <v>232</v>
      </c>
      <c r="AO948" t="s">
        <v>233</v>
      </c>
      <c r="AP948" t="s">
        <v>232</v>
      </c>
      <c r="AQ948" t="s">
        <v>234</v>
      </c>
      <c r="AR948" t="s">
        <v>235</v>
      </c>
      <c r="AS948" t="s">
        <v>236</v>
      </c>
      <c r="AT948" s="8">
        <v>45119</v>
      </c>
      <c r="AU948" s="8">
        <v>45107</v>
      </c>
      <c r="AV948" t="s">
        <v>237</v>
      </c>
    </row>
    <row r="949" spans="1:48" x14ac:dyDescent="0.25">
      <c r="A949">
        <v>2023</v>
      </c>
      <c r="B949" s="8">
        <v>45017</v>
      </c>
      <c r="C949" s="8">
        <v>45107</v>
      </c>
      <c r="D949" s="6" t="s">
        <v>111</v>
      </c>
      <c r="E949" t="s">
        <v>5944</v>
      </c>
      <c r="F949" t="s">
        <v>285</v>
      </c>
      <c r="G949" t="s">
        <v>324</v>
      </c>
      <c r="H949" s="5" t="s">
        <v>114</v>
      </c>
      <c r="I949" t="s">
        <v>5945</v>
      </c>
      <c r="K949" s="5" t="s">
        <v>115</v>
      </c>
      <c r="L949" t="s">
        <v>215</v>
      </c>
      <c r="M949" t="s">
        <v>5946</v>
      </c>
      <c r="N949" s="6" t="s">
        <v>146</v>
      </c>
      <c r="O949" s="5" t="s">
        <v>149</v>
      </c>
      <c r="P949" t="s">
        <v>218</v>
      </c>
      <c r="Q949" s="5" t="s">
        <v>157</v>
      </c>
      <c r="R949" t="s">
        <v>5947</v>
      </c>
      <c r="S949" t="s">
        <v>5948</v>
      </c>
      <c r="U949" s="5" t="s">
        <v>182</v>
      </c>
      <c r="V949" t="s">
        <v>5947</v>
      </c>
      <c r="W949" t="s">
        <v>221</v>
      </c>
      <c r="X949" t="s">
        <v>953</v>
      </c>
      <c r="Y949" t="s">
        <v>954</v>
      </c>
      <c r="Z949" t="s">
        <v>953</v>
      </c>
      <c r="AA949" t="s">
        <v>270</v>
      </c>
      <c r="AB949" s="6" t="s">
        <v>146</v>
      </c>
      <c r="AC949" t="s">
        <v>955</v>
      </c>
      <c r="AD949" t="s">
        <v>215</v>
      </c>
      <c r="AE949" t="s">
        <v>226</v>
      </c>
      <c r="AF949" t="s">
        <v>226</v>
      </c>
      <c r="AG949" t="s">
        <v>215</v>
      </c>
      <c r="AH949" t="s">
        <v>5944</v>
      </c>
      <c r="AI949" t="s">
        <v>285</v>
      </c>
      <c r="AJ949" t="s">
        <v>324</v>
      </c>
      <c r="AK949" t="s">
        <v>230</v>
      </c>
      <c r="AL949" t="s">
        <v>230</v>
      </c>
      <c r="AM949" t="s">
        <v>284</v>
      </c>
      <c r="AN949" t="s">
        <v>232</v>
      </c>
      <c r="AO949" t="s">
        <v>233</v>
      </c>
      <c r="AP949" t="s">
        <v>232</v>
      </c>
      <c r="AQ949" t="s">
        <v>234</v>
      </c>
      <c r="AR949" t="s">
        <v>235</v>
      </c>
      <c r="AS949" t="s">
        <v>236</v>
      </c>
      <c r="AT949" s="8">
        <v>45119</v>
      </c>
      <c r="AU949" s="8">
        <v>45107</v>
      </c>
      <c r="AV949" t="s">
        <v>237</v>
      </c>
    </row>
    <row r="950" spans="1:48" x14ac:dyDescent="0.25">
      <c r="A950">
        <v>2023</v>
      </c>
      <c r="B950" s="8">
        <v>45017</v>
      </c>
      <c r="C950" s="8">
        <v>45107</v>
      </c>
      <c r="D950" s="6" t="s">
        <v>111</v>
      </c>
      <c r="E950" t="s">
        <v>5949</v>
      </c>
      <c r="F950" t="s">
        <v>3153</v>
      </c>
      <c r="G950" t="s">
        <v>541</v>
      </c>
      <c r="H950" s="5" t="s">
        <v>113</v>
      </c>
      <c r="I950" t="s">
        <v>5950</v>
      </c>
      <c r="K950" s="5" t="s">
        <v>115</v>
      </c>
      <c r="L950" t="s">
        <v>215</v>
      </c>
      <c r="M950" t="s">
        <v>5951</v>
      </c>
      <c r="N950" s="6" t="s">
        <v>146</v>
      </c>
      <c r="O950" s="5" t="s">
        <v>149</v>
      </c>
      <c r="P950" t="s">
        <v>218</v>
      </c>
      <c r="Q950" s="5" t="s">
        <v>157</v>
      </c>
      <c r="R950" t="s">
        <v>5952</v>
      </c>
      <c r="S950" t="s">
        <v>1464</v>
      </c>
      <c r="U950" s="5" t="s">
        <v>182</v>
      </c>
      <c r="V950" t="s">
        <v>5952</v>
      </c>
      <c r="W950" t="s">
        <v>221</v>
      </c>
      <c r="X950" t="s">
        <v>1908</v>
      </c>
      <c r="Y950" t="s">
        <v>4902</v>
      </c>
      <c r="Z950" t="s">
        <v>1908</v>
      </c>
      <c r="AA950" t="s">
        <v>270</v>
      </c>
      <c r="AB950" s="6" t="s">
        <v>146</v>
      </c>
      <c r="AC950" t="s">
        <v>5953</v>
      </c>
      <c r="AD950" t="s">
        <v>215</v>
      </c>
      <c r="AE950" t="s">
        <v>226</v>
      </c>
      <c r="AF950" t="s">
        <v>226</v>
      </c>
      <c r="AG950" t="s">
        <v>215</v>
      </c>
      <c r="AH950" t="s">
        <v>5949</v>
      </c>
      <c r="AI950" t="s">
        <v>3153</v>
      </c>
      <c r="AJ950" t="s">
        <v>541</v>
      </c>
      <c r="AK950" t="s">
        <v>5954</v>
      </c>
      <c r="AL950" t="s">
        <v>2062</v>
      </c>
      <c r="AM950" t="s">
        <v>284</v>
      </c>
      <c r="AN950" t="s">
        <v>232</v>
      </c>
      <c r="AO950" t="s">
        <v>5955</v>
      </c>
      <c r="AP950" t="s">
        <v>232</v>
      </c>
      <c r="AQ950" t="s">
        <v>234</v>
      </c>
      <c r="AR950" t="s">
        <v>235</v>
      </c>
      <c r="AS950" t="s">
        <v>236</v>
      </c>
      <c r="AT950" s="8">
        <v>45119</v>
      </c>
      <c r="AU950" s="8">
        <v>45107</v>
      </c>
      <c r="AV950" t="s">
        <v>237</v>
      </c>
    </row>
    <row r="951" spans="1:48" x14ac:dyDescent="0.25">
      <c r="A951">
        <v>2023</v>
      </c>
      <c r="B951" s="8">
        <v>45017</v>
      </c>
      <c r="C951" s="8">
        <v>45107</v>
      </c>
      <c r="D951" s="6" t="s">
        <v>112</v>
      </c>
      <c r="E951" t="s">
        <v>215</v>
      </c>
      <c r="F951" t="s">
        <v>215</v>
      </c>
      <c r="G951" t="s">
        <v>215</v>
      </c>
      <c r="H951" s="5"/>
      <c r="I951" t="s">
        <v>5956</v>
      </c>
      <c r="K951" s="5" t="s">
        <v>115</v>
      </c>
      <c r="L951" t="s">
        <v>215</v>
      </c>
      <c r="M951" t="s">
        <v>5957</v>
      </c>
      <c r="N951" s="6" t="s">
        <v>146</v>
      </c>
      <c r="O951" s="5" t="s">
        <v>149</v>
      </c>
      <c r="P951" t="s">
        <v>218</v>
      </c>
      <c r="Q951" s="5" t="s">
        <v>157</v>
      </c>
      <c r="R951" t="s">
        <v>5958</v>
      </c>
      <c r="S951" t="s">
        <v>5959</v>
      </c>
      <c r="T951" t="s">
        <v>3761</v>
      </c>
      <c r="U951" s="5" t="s">
        <v>182</v>
      </c>
      <c r="V951" t="s">
        <v>5958</v>
      </c>
      <c r="W951" t="s">
        <v>1617</v>
      </c>
      <c r="X951" t="s">
        <v>487</v>
      </c>
      <c r="Y951" t="s">
        <v>488</v>
      </c>
      <c r="Z951" t="s">
        <v>487</v>
      </c>
      <c r="AA951" t="s">
        <v>270</v>
      </c>
      <c r="AB951" s="6" t="s">
        <v>146</v>
      </c>
      <c r="AC951" t="s">
        <v>5960</v>
      </c>
      <c r="AD951" t="s">
        <v>215</v>
      </c>
      <c r="AE951" t="s">
        <v>226</v>
      </c>
      <c r="AF951" t="s">
        <v>226</v>
      </c>
      <c r="AG951" t="s">
        <v>215</v>
      </c>
      <c r="AH951" t="s">
        <v>4017</v>
      </c>
      <c r="AI951" t="s">
        <v>1857</v>
      </c>
      <c r="AJ951" t="s">
        <v>804</v>
      </c>
      <c r="AK951" t="s">
        <v>230</v>
      </c>
      <c r="AL951" t="s">
        <v>230</v>
      </c>
      <c r="AM951" t="s">
        <v>231</v>
      </c>
      <c r="AN951" t="s">
        <v>232</v>
      </c>
      <c r="AO951" t="s">
        <v>233</v>
      </c>
      <c r="AP951" t="s">
        <v>232</v>
      </c>
      <c r="AQ951" t="s">
        <v>234</v>
      </c>
      <c r="AR951" t="s">
        <v>235</v>
      </c>
      <c r="AS951" t="s">
        <v>236</v>
      </c>
      <c r="AT951" s="8">
        <v>45119</v>
      </c>
      <c r="AU951" s="8">
        <v>45107</v>
      </c>
      <c r="AV951" t="s">
        <v>237</v>
      </c>
    </row>
    <row r="952" spans="1:48" x14ac:dyDescent="0.25">
      <c r="A952">
        <v>2023</v>
      </c>
      <c r="B952" s="8">
        <v>45017</v>
      </c>
      <c r="C952" s="8">
        <v>45107</v>
      </c>
      <c r="D952" s="6" t="s">
        <v>112</v>
      </c>
      <c r="E952" t="s">
        <v>215</v>
      </c>
      <c r="F952" t="s">
        <v>215</v>
      </c>
      <c r="G952" t="s">
        <v>215</v>
      </c>
      <c r="H952" s="5"/>
      <c r="I952" t="s">
        <v>5961</v>
      </c>
      <c r="K952" s="5" t="s">
        <v>115</v>
      </c>
      <c r="L952" t="s">
        <v>215</v>
      </c>
      <c r="M952" t="s">
        <v>5962</v>
      </c>
      <c r="N952" s="6" t="s">
        <v>146</v>
      </c>
      <c r="O952" s="5" t="s">
        <v>149</v>
      </c>
      <c r="P952" t="s">
        <v>218</v>
      </c>
      <c r="Q952" s="5" t="s">
        <v>157</v>
      </c>
      <c r="R952" t="s">
        <v>5963</v>
      </c>
      <c r="S952" t="s">
        <v>574</v>
      </c>
      <c r="U952" s="5" t="s">
        <v>182</v>
      </c>
      <c r="V952" t="s">
        <v>5963</v>
      </c>
      <c r="W952" t="s">
        <v>280</v>
      </c>
      <c r="X952" t="s">
        <v>300</v>
      </c>
      <c r="Y952" t="s">
        <v>301</v>
      </c>
      <c r="Z952" t="s">
        <v>300</v>
      </c>
      <c r="AA952" t="s">
        <v>270</v>
      </c>
      <c r="AB952" s="6" t="s">
        <v>146</v>
      </c>
      <c r="AC952" t="s">
        <v>997</v>
      </c>
      <c r="AD952" t="s">
        <v>215</v>
      </c>
      <c r="AE952" t="s">
        <v>226</v>
      </c>
      <c r="AF952" t="s">
        <v>226</v>
      </c>
      <c r="AG952" t="s">
        <v>215</v>
      </c>
      <c r="AH952" t="s">
        <v>1116</v>
      </c>
      <c r="AI952" t="s">
        <v>5964</v>
      </c>
      <c r="AJ952" t="s">
        <v>871</v>
      </c>
      <c r="AK952" t="s">
        <v>230</v>
      </c>
      <c r="AL952" t="s">
        <v>230</v>
      </c>
      <c r="AM952" t="s">
        <v>231</v>
      </c>
      <c r="AN952" t="s">
        <v>232</v>
      </c>
      <c r="AO952" t="s">
        <v>233</v>
      </c>
      <c r="AP952" t="s">
        <v>232</v>
      </c>
      <c r="AQ952" t="s">
        <v>234</v>
      </c>
      <c r="AR952" t="s">
        <v>235</v>
      </c>
      <c r="AS952" t="s">
        <v>236</v>
      </c>
      <c r="AT952" s="8">
        <v>45119</v>
      </c>
      <c r="AU952" s="8">
        <v>45107</v>
      </c>
      <c r="AV952" t="s">
        <v>237</v>
      </c>
    </row>
    <row r="953" spans="1:48" x14ac:dyDescent="0.25">
      <c r="A953">
        <v>2023</v>
      </c>
      <c r="B953" s="8">
        <v>45017</v>
      </c>
      <c r="C953" s="8">
        <v>45107</v>
      </c>
      <c r="D953" s="6" t="s">
        <v>111</v>
      </c>
      <c r="E953" t="s">
        <v>2285</v>
      </c>
      <c r="F953" t="s">
        <v>4646</v>
      </c>
      <c r="G953" t="s">
        <v>500</v>
      </c>
      <c r="H953" s="5" t="s">
        <v>113</v>
      </c>
      <c r="I953" t="s">
        <v>5965</v>
      </c>
      <c r="K953" s="5" t="s">
        <v>115</v>
      </c>
      <c r="L953" t="s">
        <v>215</v>
      </c>
      <c r="M953" t="s">
        <v>5966</v>
      </c>
      <c r="N953" s="6" t="s">
        <v>146</v>
      </c>
      <c r="O953" s="5" t="s">
        <v>149</v>
      </c>
      <c r="P953" t="s">
        <v>364</v>
      </c>
      <c r="Q953" s="5" t="s">
        <v>157</v>
      </c>
      <c r="R953" t="s">
        <v>4432</v>
      </c>
      <c r="S953" t="s">
        <v>298</v>
      </c>
      <c r="U953" s="5" t="s">
        <v>182</v>
      </c>
      <c r="V953" t="s">
        <v>4432</v>
      </c>
      <c r="W953" t="s">
        <v>280</v>
      </c>
      <c r="X953" t="s">
        <v>537</v>
      </c>
      <c r="Y953" t="s">
        <v>538</v>
      </c>
      <c r="Z953" t="s">
        <v>537</v>
      </c>
      <c r="AA953" t="s">
        <v>270</v>
      </c>
      <c r="AB953" s="6" t="s">
        <v>146</v>
      </c>
      <c r="AC953" t="s">
        <v>5967</v>
      </c>
      <c r="AD953" t="s">
        <v>215</v>
      </c>
      <c r="AE953" t="s">
        <v>226</v>
      </c>
      <c r="AF953" t="s">
        <v>226</v>
      </c>
      <c r="AG953" t="s">
        <v>215</v>
      </c>
      <c r="AH953" t="s">
        <v>2285</v>
      </c>
      <c r="AI953" t="s">
        <v>4646</v>
      </c>
      <c r="AJ953" t="s">
        <v>500</v>
      </c>
      <c r="AK953" t="s">
        <v>230</v>
      </c>
      <c r="AL953" t="s">
        <v>5968</v>
      </c>
      <c r="AM953" t="s">
        <v>284</v>
      </c>
      <c r="AN953" t="s">
        <v>232</v>
      </c>
      <c r="AO953" t="s">
        <v>233</v>
      </c>
      <c r="AP953" t="s">
        <v>232</v>
      </c>
      <c r="AQ953" t="s">
        <v>234</v>
      </c>
      <c r="AR953" t="s">
        <v>235</v>
      </c>
      <c r="AS953" t="s">
        <v>236</v>
      </c>
      <c r="AT953" s="8">
        <v>45119</v>
      </c>
      <c r="AU953" s="8">
        <v>45107</v>
      </c>
      <c r="AV953" t="s">
        <v>237</v>
      </c>
    </row>
    <row r="954" spans="1:48" x14ac:dyDescent="0.25">
      <c r="A954">
        <v>2023</v>
      </c>
      <c r="B954" s="8">
        <v>45017</v>
      </c>
      <c r="C954" s="8">
        <v>45107</v>
      </c>
      <c r="D954" s="6" t="s">
        <v>111</v>
      </c>
      <c r="E954" t="s">
        <v>5969</v>
      </c>
      <c r="F954" t="s">
        <v>5970</v>
      </c>
      <c r="G954" t="s">
        <v>587</v>
      </c>
      <c r="H954" s="5" t="s">
        <v>113</v>
      </c>
      <c r="I954" t="s">
        <v>5971</v>
      </c>
      <c r="K954" s="5" t="s">
        <v>115</v>
      </c>
      <c r="L954" t="s">
        <v>215</v>
      </c>
      <c r="M954" t="s">
        <v>5972</v>
      </c>
      <c r="N954" s="6" t="s">
        <v>146</v>
      </c>
      <c r="O954" s="5" t="s">
        <v>149</v>
      </c>
      <c r="P954" t="s">
        <v>340</v>
      </c>
      <c r="Q954" s="5" t="s">
        <v>157</v>
      </c>
      <c r="R954" t="s">
        <v>5973</v>
      </c>
      <c r="S954" t="s">
        <v>5974</v>
      </c>
      <c r="U954" s="5" t="s">
        <v>182</v>
      </c>
      <c r="V954" t="s">
        <v>5973</v>
      </c>
      <c r="W954" t="s">
        <v>221</v>
      </c>
      <c r="X954" t="s">
        <v>566</v>
      </c>
      <c r="Y954" t="s">
        <v>567</v>
      </c>
      <c r="Z954" t="s">
        <v>566</v>
      </c>
      <c r="AA954" t="s">
        <v>270</v>
      </c>
      <c r="AB954" s="6" t="s">
        <v>146</v>
      </c>
      <c r="AC954" t="s">
        <v>568</v>
      </c>
      <c r="AD954" t="s">
        <v>215</v>
      </c>
      <c r="AE954" t="s">
        <v>226</v>
      </c>
      <c r="AF954" t="s">
        <v>226</v>
      </c>
      <c r="AG954" t="s">
        <v>215</v>
      </c>
      <c r="AH954" t="s">
        <v>5969</v>
      </c>
      <c r="AI954" t="s">
        <v>5970</v>
      </c>
      <c r="AJ954" t="s">
        <v>587</v>
      </c>
      <c r="AK954" t="s">
        <v>230</v>
      </c>
      <c r="AL954" t="s">
        <v>230</v>
      </c>
      <c r="AM954" t="s">
        <v>284</v>
      </c>
      <c r="AN954" t="s">
        <v>232</v>
      </c>
      <c r="AO954" t="s">
        <v>233</v>
      </c>
      <c r="AP954" t="s">
        <v>232</v>
      </c>
      <c r="AQ954" t="s">
        <v>234</v>
      </c>
      <c r="AR954" t="s">
        <v>235</v>
      </c>
      <c r="AS954" t="s">
        <v>236</v>
      </c>
      <c r="AT954" s="8">
        <v>45119</v>
      </c>
      <c r="AU954" s="8">
        <v>45107</v>
      </c>
      <c r="AV954" t="s">
        <v>237</v>
      </c>
    </row>
    <row r="955" spans="1:48" x14ac:dyDescent="0.25">
      <c r="A955">
        <v>2023</v>
      </c>
      <c r="B955" s="8">
        <v>45017</v>
      </c>
      <c r="C955" s="8">
        <v>45107</v>
      </c>
      <c r="D955" s="6" t="s">
        <v>111</v>
      </c>
      <c r="E955" t="s">
        <v>5975</v>
      </c>
      <c r="F955" t="s">
        <v>5976</v>
      </c>
      <c r="G955" t="s">
        <v>1190</v>
      </c>
      <c r="H955" s="5" t="s">
        <v>113</v>
      </c>
      <c r="I955" t="s">
        <v>5977</v>
      </c>
      <c r="K955" s="5" t="s">
        <v>115</v>
      </c>
      <c r="L955" t="s">
        <v>215</v>
      </c>
      <c r="M955" t="s">
        <v>5978</v>
      </c>
      <c r="N955" s="6" t="s">
        <v>146</v>
      </c>
      <c r="O955" s="5" t="s">
        <v>149</v>
      </c>
      <c r="P955" t="s">
        <v>340</v>
      </c>
      <c r="Q955" s="5" t="s">
        <v>157</v>
      </c>
      <c r="R955" t="s">
        <v>5979</v>
      </c>
      <c r="S955" t="s">
        <v>2239</v>
      </c>
      <c r="U955" s="5" t="s">
        <v>182</v>
      </c>
      <c r="V955" t="s">
        <v>5979</v>
      </c>
      <c r="W955" t="s">
        <v>221</v>
      </c>
      <c r="X955" t="s">
        <v>642</v>
      </c>
      <c r="Y955" t="s">
        <v>643</v>
      </c>
      <c r="Z955" t="s">
        <v>642</v>
      </c>
      <c r="AA955" t="s">
        <v>270</v>
      </c>
      <c r="AB955" s="6" t="s">
        <v>146</v>
      </c>
      <c r="AC955" t="s">
        <v>4863</v>
      </c>
      <c r="AD955" t="s">
        <v>215</v>
      </c>
      <c r="AE955" t="s">
        <v>226</v>
      </c>
      <c r="AF955" t="s">
        <v>226</v>
      </c>
      <c r="AG955" t="s">
        <v>215</v>
      </c>
      <c r="AH955" t="s">
        <v>5975</v>
      </c>
      <c r="AI955" t="s">
        <v>5976</v>
      </c>
      <c r="AJ955" t="s">
        <v>1190</v>
      </c>
      <c r="AK955" t="s">
        <v>230</v>
      </c>
      <c r="AL955" t="s">
        <v>230</v>
      </c>
      <c r="AM955" t="s">
        <v>284</v>
      </c>
      <c r="AN955" t="s">
        <v>232</v>
      </c>
      <c r="AO955" t="s">
        <v>233</v>
      </c>
      <c r="AP955" t="s">
        <v>232</v>
      </c>
      <c r="AQ955" t="s">
        <v>234</v>
      </c>
      <c r="AR955" t="s">
        <v>235</v>
      </c>
      <c r="AS955" t="s">
        <v>236</v>
      </c>
      <c r="AT955" s="8">
        <v>45119</v>
      </c>
      <c r="AU955" s="8">
        <v>45107</v>
      </c>
      <c r="AV955" t="s">
        <v>237</v>
      </c>
    </row>
    <row r="956" spans="1:48" x14ac:dyDescent="0.25">
      <c r="A956">
        <v>2023</v>
      </c>
      <c r="B956" s="8">
        <v>45017</v>
      </c>
      <c r="C956" s="8">
        <v>45107</v>
      </c>
      <c r="D956" s="6" t="s">
        <v>111</v>
      </c>
      <c r="E956" t="s">
        <v>2285</v>
      </c>
      <c r="F956" t="s">
        <v>337</v>
      </c>
      <c r="G956" t="s">
        <v>5980</v>
      </c>
      <c r="H956" s="5" t="s">
        <v>113</v>
      </c>
      <c r="I956" t="s">
        <v>5981</v>
      </c>
      <c r="K956" s="5" t="s">
        <v>115</v>
      </c>
      <c r="L956" t="s">
        <v>215</v>
      </c>
      <c r="M956" t="s">
        <v>5982</v>
      </c>
      <c r="N956" s="6" t="s">
        <v>146</v>
      </c>
      <c r="O956" s="5" t="s">
        <v>149</v>
      </c>
      <c r="P956" t="s">
        <v>218</v>
      </c>
      <c r="Q956" s="5" t="s">
        <v>157</v>
      </c>
      <c r="R956" t="s">
        <v>5983</v>
      </c>
      <c r="S956" t="s">
        <v>241</v>
      </c>
      <c r="U956" s="5" t="s">
        <v>182</v>
      </c>
      <c r="V956" t="s">
        <v>5983</v>
      </c>
      <c r="W956" t="s">
        <v>290</v>
      </c>
      <c r="X956" t="s">
        <v>1101</v>
      </c>
      <c r="Y956" t="s">
        <v>1102</v>
      </c>
      <c r="Z956" t="s">
        <v>1101</v>
      </c>
      <c r="AA956" t="s">
        <v>270</v>
      </c>
      <c r="AB956" s="6" t="s">
        <v>146</v>
      </c>
      <c r="AC956" t="s">
        <v>1103</v>
      </c>
      <c r="AD956" t="s">
        <v>215</v>
      </c>
      <c r="AE956" t="s">
        <v>226</v>
      </c>
      <c r="AF956" t="s">
        <v>226</v>
      </c>
      <c r="AG956" t="s">
        <v>215</v>
      </c>
      <c r="AH956" t="s">
        <v>2285</v>
      </c>
      <c r="AI956" t="s">
        <v>337</v>
      </c>
      <c r="AJ956" t="s">
        <v>5980</v>
      </c>
      <c r="AK956" t="s">
        <v>230</v>
      </c>
      <c r="AL956" t="s">
        <v>230</v>
      </c>
      <c r="AM956" t="s">
        <v>284</v>
      </c>
      <c r="AN956" t="s">
        <v>232</v>
      </c>
      <c r="AO956" t="s">
        <v>233</v>
      </c>
      <c r="AP956" t="s">
        <v>232</v>
      </c>
      <c r="AQ956" t="s">
        <v>234</v>
      </c>
      <c r="AR956" t="s">
        <v>235</v>
      </c>
      <c r="AS956" t="s">
        <v>236</v>
      </c>
      <c r="AT956" s="8">
        <v>45119</v>
      </c>
      <c r="AU956" s="8">
        <v>45107</v>
      </c>
      <c r="AV956" t="s">
        <v>237</v>
      </c>
    </row>
    <row r="957" spans="1:48" x14ac:dyDescent="0.25">
      <c r="A957">
        <v>2023</v>
      </c>
      <c r="B957" s="8">
        <v>45017</v>
      </c>
      <c r="C957" s="8">
        <v>45107</v>
      </c>
      <c r="D957" s="6" t="s">
        <v>111</v>
      </c>
      <c r="E957" t="s">
        <v>2285</v>
      </c>
      <c r="F957" t="s">
        <v>5984</v>
      </c>
      <c r="G957" t="s">
        <v>2966</v>
      </c>
      <c r="H957" s="5" t="s">
        <v>113</v>
      </c>
      <c r="I957" t="s">
        <v>5985</v>
      </c>
      <c r="K957" s="5" t="s">
        <v>115</v>
      </c>
      <c r="L957" t="s">
        <v>215</v>
      </c>
      <c r="M957" t="s">
        <v>5986</v>
      </c>
      <c r="N957" s="6" t="s">
        <v>146</v>
      </c>
      <c r="O957" s="5" t="s">
        <v>149</v>
      </c>
      <c r="P957" t="s">
        <v>218</v>
      </c>
      <c r="Q957" s="5" t="s">
        <v>157</v>
      </c>
      <c r="R957" t="s">
        <v>5987</v>
      </c>
      <c r="S957" t="s">
        <v>715</v>
      </c>
      <c r="U957" s="5" t="s">
        <v>182</v>
      </c>
      <c r="V957" t="s">
        <v>5987</v>
      </c>
      <c r="W957" t="s">
        <v>221</v>
      </c>
      <c r="X957" t="s">
        <v>5988</v>
      </c>
      <c r="Y957" t="s">
        <v>5989</v>
      </c>
      <c r="Z957" t="s">
        <v>5988</v>
      </c>
      <c r="AA957" t="s">
        <v>270</v>
      </c>
      <c r="AB957" s="6" t="s">
        <v>146</v>
      </c>
      <c r="AC957" t="s">
        <v>5990</v>
      </c>
      <c r="AD957" t="s">
        <v>215</v>
      </c>
      <c r="AE957" t="s">
        <v>226</v>
      </c>
      <c r="AF957" t="s">
        <v>226</v>
      </c>
      <c r="AG957" t="s">
        <v>215</v>
      </c>
      <c r="AH957" t="s">
        <v>2285</v>
      </c>
      <c r="AI957" t="s">
        <v>5984</v>
      </c>
      <c r="AJ957" t="s">
        <v>2966</v>
      </c>
      <c r="AK957" t="s">
        <v>5991</v>
      </c>
      <c r="AL957" t="s">
        <v>230</v>
      </c>
      <c r="AM957" t="s">
        <v>284</v>
      </c>
      <c r="AN957" t="s">
        <v>232</v>
      </c>
      <c r="AO957" t="s">
        <v>5992</v>
      </c>
      <c r="AP957" t="s">
        <v>232</v>
      </c>
      <c r="AQ957" t="s">
        <v>234</v>
      </c>
      <c r="AR957" t="s">
        <v>235</v>
      </c>
      <c r="AS957" t="s">
        <v>236</v>
      </c>
      <c r="AT957" s="8">
        <v>45119</v>
      </c>
      <c r="AU957" s="8">
        <v>45107</v>
      </c>
      <c r="AV957" t="s">
        <v>237</v>
      </c>
    </row>
    <row r="958" spans="1:48" x14ac:dyDescent="0.25">
      <c r="A958">
        <v>2023</v>
      </c>
      <c r="B958" s="8">
        <v>45017</v>
      </c>
      <c r="C958" s="8">
        <v>45107</v>
      </c>
      <c r="D958" s="6" t="s">
        <v>112</v>
      </c>
      <c r="E958" t="s">
        <v>215</v>
      </c>
      <c r="F958" t="s">
        <v>215</v>
      </c>
      <c r="G958" t="s">
        <v>215</v>
      </c>
      <c r="H958" s="5"/>
      <c r="I958" t="s">
        <v>5993</v>
      </c>
      <c r="K958" s="5" t="s">
        <v>115</v>
      </c>
      <c r="L958" t="s">
        <v>215</v>
      </c>
      <c r="M958" t="s">
        <v>5994</v>
      </c>
      <c r="N958" s="6" t="s">
        <v>146</v>
      </c>
      <c r="O958" s="5" t="s">
        <v>149</v>
      </c>
      <c r="P958" t="s">
        <v>5995</v>
      </c>
      <c r="Q958" s="5" t="s">
        <v>157</v>
      </c>
      <c r="R958" t="s">
        <v>5996</v>
      </c>
      <c r="S958" t="s">
        <v>5997</v>
      </c>
      <c r="U958" s="5" t="s">
        <v>182</v>
      </c>
      <c r="V958" t="s">
        <v>5996</v>
      </c>
      <c r="W958" t="s">
        <v>280</v>
      </c>
      <c r="X958" t="s">
        <v>300</v>
      </c>
      <c r="Y958" t="s">
        <v>301</v>
      </c>
      <c r="Z958" t="s">
        <v>300</v>
      </c>
      <c r="AA958" t="s">
        <v>270</v>
      </c>
      <c r="AB958" s="6" t="s">
        <v>146</v>
      </c>
      <c r="AC958" t="s">
        <v>819</v>
      </c>
      <c r="AD958" t="s">
        <v>215</v>
      </c>
      <c r="AE958" t="s">
        <v>226</v>
      </c>
      <c r="AF958" t="s">
        <v>226</v>
      </c>
      <c r="AG958" t="s">
        <v>215</v>
      </c>
      <c r="AK958" t="s">
        <v>5998</v>
      </c>
      <c r="AL958" t="s">
        <v>5999</v>
      </c>
      <c r="AM958" t="s">
        <v>231</v>
      </c>
      <c r="AN958" t="s">
        <v>232</v>
      </c>
      <c r="AO958" t="s">
        <v>233</v>
      </c>
      <c r="AP958" t="s">
        <v>232</v>
      </c>
      <c r="AQ958" t="s">
        <v>234</v>
      </c>
      <c r="AR958" t="s">
        <v>235</v>
      </c>
      <c r="AS958" t="s">
        <v>236</v>
      </c>
      <c r="AT958" s="8">
        <v>45119</v>
      </c>
      <c r="AU958" s="8">
        <v>45107</v>
      </c>
      <c r="AV958" t="s">
        <v>237</v>
      </c>
    </row>
    <row r="959" spans="1:48" x14ac:dyDescent="0.25">
      <c r="A959">
        <v>2023</v>
      </c>
      <c r="B959" s="8">
        <v>45017</v>
      </c>
      <c r="C959" s="8">
        <v>45107</v>
      </c>
      <c r="D959" s="6" t="s">
        <v>111</v>
      </c>
      <c r="E959" t="s">
        <v>6000</v>
      </c>
      <c r="F959" t="s">
        <v>781</v>
      </c>
      <c r="G959" t="s">
        <v>2363</v>
      </c>
      <c r="H959" s="5" t="s">
        <v>114</v>
      </c>
      <c r="I959" t="s">
        <v>6001</v>
      </c>
      <c r="K959" s="5" t="s">
        <v>115</v>
      </c>
      <c r="L959" t="s">
        <v>215</v>
      </c>
      <c r="M959" t="s">
        <v>6002</v>
      </c>
      <c r="N959" s="6" t="s">
        <v>146</v>
      </c>
      <c r="O959" s="5" t="s">
        <v>149</v>
      </c>
      <c r="P959" t="s">
        <v>364</v>
      </c>
      <c r="Q959" s="5" t="s">
        <v>157</v>
      </c>
      <c r="R959" t="s">
        <v>6003</v>
      </c>
      <c r="S959" t="s">
        <v>809</v>
      </c>
      <c r="T959" t="s">
        <v>6004</v>
      </c>
      <c r="U959" s="5" t="s">
        <v>182</v>
      </c>
      <c r="V959" t="s">
        <v>6003</v>
      </c>
      <c r="W959" t="s">
        <v>839</v>
      </c>
      <c r="X959" t="s">
        <v>840</v>
      </c>
      <c r="Y959" t="s">
        <v>301</v>
      </c>
      <c r="Z959" t="s">
        <v>300</v>
      </c>
      <c r="AA959" t="s">
        <v>270</v>
      </c>
      <c r="AB959" s="6" t="s">
        <v>146</v>
      </c>
      <c r="AC959" t="s">
        <v>1734</v>
      </c>
      <c r="AD959" t="s">
        <v>215</v>
      </c>
      <c r="AE959" t="s">
        <v>226</v>
      </c>
      <c r="AF959" t="s">
        <v>226</v>
      </c>
      <c r="AG959" t="s">
        <v>215</v>
      </c>
      <c r="AH959" t="s">
        <v>6000</v>
      </c>
      <c r="AI959" t="s">
        <v>781</v>
      </c>
      <c r="AJ959" t="s">
        <v>2363</v>
      </c>
      <c r="AK959" t="s">
        <v>230</v>
      </c>
      <c r="AL959" t="s">
        <v>230</v>
      </c>
      <c r="AM959" t="s">
        <v>284</v>
      </c>
      <c r="AN959" t="s">
        <v>232</v>
      </c>
      <c r="AO959" t="s">
        <v>233</v>
      </c>
      <c r="AP959" t="s">
        <v>232</v>
      </c>
      <c r="AQ959" t="s">
        <v>234</v>
      </c>
      <c r="AR959" t="s">
        <v>235</v>
      </c>
      <c r="AS959" t="s">
        <v>236</v>
      </c>
      <c r="AT959" s="8">
        <v>45119</v>
      </c>
      <c r="AU959" s="8">
        <v>45107</v>
      </c>
      <c r="AV959" t="s">
        <v>237</v>
      </c>
    </row>
    <row r="960" spans="1:48" x14ac:dyDescent="0.25">
      <c r="A960">
        <v>2023</v>
      </c>
      <c r="B960" s="8">
        <v>45017</v>
      </c>
      <c r="C960" s="8">
        <v>45107</v>
      </c>
      <c r="D960" s="6" t="s">
        <v>111</v>
      </c>
      <c r="E960" t="s">
        <v>6005</v>
      </c>
      <c r="F960" t="s">
        <v>1065</v>
      </c>
      <c r="G960" t="s">
        <v>6006</v>
      </c>
      <c r="H960" s="5" t="s">
        <v>114</v>
      </c>
      <c r="I960" t="s">
        <v>6007</v>
      </c>
      <c r="K960" s="5" t="s">
        <v>115</v>
      </c>
      <c r="L960" t="s">
        <v>215</v>
      </c>
      <c r="M960" t="s">
        <v>6008</v>
      </c>
      <c r="N960" s="6" t="s">
        <v>146</v>
      </c>
      <c r="O960" s="5" t="s">
        <v>149</v>
      </c>
      <c r="P960" t="s">
        <v>218</v>
      </c>
      <c r="Q960" s="5" t="s">
        <v>157</v>
      </c>
      <c r="R960" t="s">
        <v>6009</v>
      </c>
      <c r="S960" t="s">
        <v>241</v>
      </c>
      <c r="U960" s="5" t="s">
        <v>182</v>
      </c>
      <c r="V960" t="s">
        <v>6009</v>
      </c>
      <c r="W960" t="s">
        <v>3510</v>
      </c>
      <c r="X960" t="s">
        <v>6010</v>
      </c>
      <c r="Y960" t="s">
        <v>556</v>
      </c>
      <c r="Z960" t="s">
        <v>555</v>
      </c>
      <c r="AA960" t="s">
        <v>270</v>
      </c>
      <c r="AB960" s="6" t="s">
        <v>146</v>
      </c>
      <c r="AC960" t="s">
        <v>6011</v>
      </c>
      <c r="AD960" t="s">
        <v>215</v>
      </c>
      <c r="AE960" t="s">
        <v>226</v>
      </c>
      <c r="AF960" t="s">
        <v>226</v>
      </c>
      <c r="AG960" t="s">
        <v>215</v>
      </c>
      <c r="AH960" t="s">
        <v>6005</v>
      </c>
      <c r="AI960" t="s">
        <v>1065</v>
      </c>
      <c r="AJ960" t="s">
        <v>6006</v>
      </c>
      <c r="AK960" t="s">
        <v>230</v>
      </c>
      <c r="AL960" t="s">
        <v>230</v>
      </c>
      <c r="AM960" t="s">
        <v>284</v>
      </c>
      <c r="AN960" t="s">
        <v>232</v>
      </c>
      <c r="AO960" t="s">
        <v>233</v>
      </c>
      <c r="AP960" t="s">
        <v>232</v>
      </c>
      <c r="AQ960" t="s">
        <v>234</v>
      </c>
      <c r="AR960" t="s">
        <v>235</v>
      </c>
      <c r="AS960" t="s">
        <v>236</v>
      </c>
      <c r="AT960" s="8">
        <v>45119</v>
      </c>
      <c r="AU960" s="8">
        <v>45107</v>
      </c>
      <c r="AV960" t="s">
        <v>237</v>
      </c>
    </row>
    <row r="961" spans="1:48" x14ac:dyDescent="0.25">
      <c r="A961">
        <v>2023</v>
      </c>
      <c r="B961" s="8">
        <v>45017</v>
      </c>
      <c r="C961" s="8">
        <v>45107</v>
      </c>
      <c r="D961" s="6" t="s">
        <v>112</v>
      </c>
      <c r="E961" t="s">
        <v>215</v>
      </c>
      <c r="F961" t="s">
        <v>215</v>
      </c>
      <c r="G961" t="s">
        <v>215</v>
      </c>
      <c r="H961" s="5"/>
      <c r="I961" t="s">
        <v>6012</v>
      </c>
      <c r="K961" s="5" t="s">
        <v>115</v>
      </c>
      <c r="L961" t="s">
        <v>215</v>
      </c>
      <c r="M961" t="s">
        <v>6013</v>
      </c>
      <c r="N961" s="6" t="s">
        <v>145</v>
      </c>
      <c r="O961" s="5" t="s">
        <v>149</v>
      </c>
      <c r="P961" t="s">
        <v>218</v>
      </c>
      <c r="Q961" s="5" t="s">
        <v>157</v>
      </c>
      <c r="R961" t="s">
        <v>6014</v>
      </c>
      <c r="S961" t="s">
        <v>6015</v>
      </c>
      <c r="U961" s="5" t="s">
        <v>182</v>
      </c>
      <c r="V961" t="s">
        <v>6014</v>
      </c>
      <c r="W961" t="s">
        <v>221</v>
      </c>
      <c r="X961" t="s">
        <v>6016</v>
      </c>
      <c r="Y961" t="s">
        <v>1780</v>
      </c>
      <c r="Z961" t="s">
        <v>6016</v>
      </c>
      <c r="AA961" t="s">
        <v>6017</v>
      </c>
      <c r="AB961" s="6" t="s">
        <v>145</v>
      </c>
      <c r="AC961" t="s">
        <v>6018</v>
      </c>
      <c r="AD961" t="s">
        <v>215</v>
      </c>
      <c r="AE961" t="s">
        <v>226</v>
      </c>
      <c r="AF961" t="s">
        <v>226</v>
      </c>
      <c r="AG961" t="s">
        <v>215</v>
      </c>
      <c r="AH961" t="s">
        <v>6019</v>
      </c>
      <c r="AI961" t="s">
        <v>286</v>
      </c>
      <c r="AJ961" t="s">
        <v>6020</v>
      </c>
      <c r="AK961" t="s">
        <v>230</v>
      </c>
      <c r="AL961" t="s">
        <v>230</v>
      </c>
      <c r="AM961" t="s">
        <v>231</v>
      </c>
      <c r="AN961" t="s">
        <v>232</v>
      </c>
      <c r="AO961" t="s">
        <v>233</v>
      </c>
      <c r="AP961" t="s">
        <v>232</v>
      </c>
      <c r="AQ961" t="s">
        <v>234</v>
      </c>
      <c r="AR961" t="s">
        <v>235</v>
      </c>
      <c r="AS961" t="s">
        <v>236</v>
      </c>
      <c r="AT961" s="8">
        <v>45119</v>
      </c>
      <c r="AU961" s="8">
        <v>45107</v>
      </c>
      <c r="AV961" t="s">
        <v>237</v>
      </c>
    </row>
    <row r="962" spans="1:48" x14ac:dyDescent="0.25">
      <c r="A962">
        <v>2023</v>
      </c>
      <c r="B962" s="8">
        <v>45017</v>
      </c>
      <c r="C962" s="8">
        <v>45107</v>
      </c>
      <c r="D962" s="6" t="s">
        <v>112</v>
      </c>
      <c r="E962" t="s">
        <v>215</v>
      </c>
      <c r="F962" t="s">
        <v>215</v>
      </c>
      <c r="G962" t="s">
        <v>215</v>
      </c>
      <c r="H962" s="5"/>
      <c r="I962" t="s">
        <v>6021</v>
      </c>
      <c r="K962" s="5" t="s">
        <v>115</v>
      </c>
      <c r="L962" t="s">
        <v>215</v>
      </c>
      <c r="M962" t="s">
        <v>6022</v>
      </c>
      <c r="N962" s="6" t="s">
        <v>146</v>
      </c>
      <c r="O962" s="5" t="s">
        <v>149</v>
      </c>
      <c r="P962" t="s">
        <v>604</v>
      </c>
      <c r="Q962" s="5" t="s">
        <v>157</v>
      </c>
      <c r="R962" t="s">
        <v>6023</v>
      </c>
      <c r="U962" s="5" t="s">
        <v>182</v>
      </c>
      <c r="V962" t="s">
        <v>6023</v>
      </c>
      <c r="W962" t="s">
        <v>280</v>
      </c>
      <c r="X962" t="s">
        <v>607</v>
      </c>
      <c r="Y962" t="s">
        <v>608</v>
      </c>
      <c r="Z962" t="s">
        <v>607</v>
      </c>
      <c r="AA962" t="s">
        <v>270</v>
      </c>
      <c r="AB962" s="6" t="s">
        <v>146</v>
      </c>
      <c r="AC962" t="s">
        <v>2863</v>
      </c>
      <c r="AD962" t="s">
        <v>215</v>
      </c>
      <c r="AE962" t="s">
        <v>226</v>
      </c>
      <c r="AF962" t="s">
        <v>226</v>
      </c>
      <c r="AG962" t="s">
        <v>215</v>
      </c>
      <c r="AK962" t="s">
        <v>230</v>
      </c>
      <c r="AL962" t="s">
        <v>230</v>
      </c>
      <c r="AM962" t="s">
        <v>231</v>
      </c>
      <c r="AN962" t="s">
        <v>232</v>
      </c>
      <c r="AO962" t="s">
        <v>233</v>
      </c>
      <c r="AP962" t="s">
        <v>232</v>
      </c>
      <c r="AQ962" t="s">
        <v>234</v>
      </c>
      <c r="AR962" t="s">
        <v>235</v>
      </c>
      <c r="AS962" t="s">
        <v>236</v>
      </c>
      <c r="AT962" s="8">
        <v>45119</v>
      </c>
      <c r="AU962" s="8">
        <v>45107</v>
      </c>
      <c r="AV962" t="s">
        <v>237</v>
      </c>
    </row>
    <row r="963" spans="1:48" x14ac:dyDescent="0.25">
      <c r="A963">
        <v>2023</v>
      </c>
      <c r="B963" s="8">
        <v>45017</v>
      </c>
      <c r="C963" s="8">
        <v>45107</v>
      </c>
      <c r="D963" s="6" t="s">
        <v>112</v>
      </c>
      <c r="E963" t="s">
        <v>215</v>
      </c>
      <c r="F963" t="s">
        <v>215</v>
      </c>
      <c r="G963" t="s">
        <v>215</v>
      </c>
      <c r="H963" s="5"/>
      <c r="I963" t="s">
        <v>6024</v>
      </c>
      <c r="K963" s="5" t="s">
        <v>115</v>
      </c>
      <c r="L963" t="s">
        <v>215</v>
      </c>
      <c r="M963" t="s">
        <v>6025</v>
      </c>
      <c r="N963" s="6" t="s">
        <v>146</v>
      </c>
      <c r="O963" s="5" t="s">
        <v>149</v>
      </c>
      <c r="P963" t="s">
        <v>218</v>
      </c>
      <c r="Q963" s="5" t="s">
        <v>157</v>
      </c>
      <c r="R963" t="s">
        <v>6026</v>
      </c>
      <c r="S963" t="s">
        <v>1476</v>
      </c>
      <c r="U963" s="5" t="s">
        <v>182</v>
      </c>
      <c r="V963" t="s">
        <v>6026</v>
      </c>
      <c r="W963" t="s">
        <v>1114</v>
      </c>
      <c r="X963" t="s">
        <v>1115</v>
      </c>
      <c r="Y963" t="s">
        <v>301</v>
      </c>
      <c r="Z963" t="s">
        <v>300</v>
      </c>
      <c r="AA963" t="s">
        <v>270</v>
      </c>
      <c r="AB963" s="6" t="s">
        <v>146</v>
      </c>
      <c r="AC963" t="s">
        <v>997</v>
      </c>
      <c r="AD963" t="s">
        <v>215</v>
      </c>
      <c r="AE963" t="s">
        <v>226</v>
      </c>
      <c r="AF963" t="s">
        <v>226</v>
      </c>
      <c r="AG963" t="s">
        <v>215</v>
      </c>
      <c r="AH963" t="s">
        <v>2037</v>
      </c>
      <c r="AI963" t="s">
        <v>1692</v>
      </c>
      <c r="AJ963" t="s">
        <v>781</v>
      </c>
      <c r="AK963" t="s">
        <v>6027</v>
      </c>
      <c r="AL963" t="s">
        <v>6028</v>
      </c>
      <c r="AM963" t="s">
        <v>231</v>
      </c>
      <c r="AN963" t="s">
        <v>232</v>
      </c>
      <c r="AO963" t="s">
        <v>6029</v>
      </c>
      <c r="AP963" t="s">
        <v>232</v>
      </c>
      <c r="AQ963" t="s">
        <v>234</v>
      </c>
      <c r="AR963" t="s">
        <v>235</v>
      </c>
      <c r="AS963" t="s">
        <v>236</v>
      </c>
      <c r="AT963" s="8">
        <v>45119</v>
      </c>
      <c r="AU963" s="8">
        <v>45107</v>
      </c>
      <c r="AV963" t="s">
        <v>237</v>
      </c>
    </row>
    <row r="964" spans="1:48" x14ac:dyDescent="0.25">
      <c r="A964">
        <v>2023</v>
      </c>
      <c r="B964" s="8">
        <v>45017</v>
      </c>
      <c r="C964" s="8">
        <v>45107</v>
      </c>
      <c r="D964" s="6" t="s">
        <v>112</v>
      </c>
      <c r="E964" t="s">
        <v>215</v>
      </c>
      <c r="F964" t="s">
        <v>215</v>
      </c>
      <c r="G964" t="s">
        <v>215</v>
      </c>
      <c r="H964" s="5"/>
      <c r="I964" t="s">
        <v>6030</v>
      </c>
      <c r="K964" s="5" t="s">
        <v>115</v>
      </c>
      <c r="L964" t="s">
        <v>215</v>
      </c>
      <c r="M964" t="s">
        <v>6031</v>
      </c>
      <c r="N964" s="6" t="s">
        <v>146</v>
      </c>
      <c r="O964" s="5" t="s">
        <v>149</v>
      </c>
      <c r="P964" t="s">
        <v>218</v>
      </c>
      <c r="Q964" s="5" t="s">
        <v>157</v>
      </c>
      <c r="R964" t="s">
        <v>6032</v>
      </c>
      <c r="U964" s="5" t="s">
        <v>182</v>
      </c>
      <c r="V964" t="s">
        <v>6032</v>
      </c>
      <c r="W964" t="s">
        <v>221</v>
      </c>
      <c r="X964" t="s">
        <v>352</v>
      </c>
      <c r="Y964" t="s">
        <v>353</v>
      </c>
      <c r="Z964" t="s">
        <v>352</v>
      </c>
      <c r="AA964" t="s">
        <v>270</v>
      </c>
      <c r="AB964" s="6" t="s">
        <v>146</v>
      </c>
      <c r="AC964" t="s">
        <v>6033</v>
      </c>
      <c r="AD964" t="s">
        <v>215</v>
      </c>
      <c r="AE964" t="s">
        <v>226</v>
      </c>
      <c r="AF964" t="s">
        <v>226</v>
      </c>
      <c r="AG964" t="s">
        <v>215</v>
      </c>
      <c r="AK964" t="s">
        <v>230</v>
      </c>
      <c r="AL964" t="s">
        <v>230</v>
      </c>
      <c r="AM964" t="s">
        <v>231</v>
      </c>
      <c r="AN964" t="s">
        <v>232</v>
      </c>
      <c r="AO964" t="s">
        <v>6034</v>
      </c>
      <c r="AP964" t="s">
        <v>232</v>
      </c>
      <c r="AQ964" t="s">
        <v>234</v>
      </c>
      <c r="AR964" t="s">
        <v>235</v>
      </c>
      <c r="AS964" t="s">
        <v>236</v>
      </c>
      <c r="AT964" s="8">
        <v>45119</v>
      </c>
      <c r="AU964" s="8">
        <v>45107</v>
      </c>
      <c r="AV964" t="s">
        <v>237</v>
      </c>
    </row>
    <row r="965" spans="1:48" x14ac:dyDescent="0.25">
      <c r="A965">
        <v>2023</v>
      </c>
      <c r="B965" s="8">
        <v>45017</v>
      </c>
      <c r="C965" s="8">
        <v>45107</v>
      </c>
      <c r="D965" s="6" t="s">
        <v>112</v>
      </c>
      <c r="E965" t="s">
        <v>215</v>
      </c>
      <c r="F965" t="s">
        <v>215</v>
      </c>
      <c r="G965" t="s">
        <v>215</v>
      </c>
      <c r="H965" s="5"/>
      <c r="I965" t="s">
        <v>6035</v>
      </c>
      <c r="K965" s="5" t="s">
        <v>115</v>
      </c>
      <c r="L965" t="s">
        <v>215</v>
      </c>
      <c r="M965" t="s">
        <v>6036</v>
      </c>
      <c r="N965" s="6" t="s">
        <v>146</v>
      </c>
      <c r="O965" s="5" t="s">
        <v>149</v>
      </c>
      <c r="P965" t="s">
        <v>218</v>
      </c>
      <c r="Q965" s="5" t="s">
        <v>157</v>
      </c>
      <c r="R965" t="s">
        <v>269</v>
      </c>
      <c r="S965" t="s">
        <v>241</v>
      </c>
      <c r="U965" s="5" t="s">
        <v>182</v>
      </c>
      <c r="V965" t="s">
        <v>269</v>
      </c>
      <c r="W965" t="s">
        <v>311</v>
      </c>
      <c r="X965" t="s">
        <v>1010</v>
      </c>
      <c r="Y965" t="s">
        <v>334</v>
      </c>
      <c r="Z965" t="s">
        <v>333</v>
      </c>
      <c r="AA965" t="s">
        <v>270</v>
      </c>
      <c r="AB965" s="6" t="s">
        <v>146</v>
      </c>
      <c r="AC965" t="s">
        <v>1011</v>
      </c>
      <c r="AD965" t="s">
        <v>215</v>
      </c>
      <c r="AE965" t="s">
        <v>226</v>
      </c>
      <c r="AF965" t="s">
        <v>226</v>
      </c>
      <c r="AG965" t="s">
        <v>215</v>
      </c>
      <c r="AH965" t="s">
        <v>6037</v>
      </c>
      <c r="AI965" t="s">
        <v>6038</v>
      </c>
      <c r="AJ965" t="s">
        <v>325</v>
      </c>
      <c r="AK965" t="s">
        <v>230</v>
      </c>
      <c r="AL965" t="s">
        <v>230</v>
      </c>
      <c r="AM965" t="s">
        <v>231</v>
      </c>
      <c r="AN965" t="s">
        <v>232</v>
      </c>
      <c r="AO965" t="s">
        <v>233</v>
      </c>
      <c r="AP965" t="s">
        <v>232</v>
      </c>
      <c r="AQ965" t="s">
        <v>234</v>
      </c>
      <c r="AR965" t="s">
        <v>235</v>
      </c>
      <c r="AS965" t="s">
        <v>236</v>
      </c>
      <c r="AT965" s="8">
        <v>45119</v>
      </c>
      <c r="AU965" s="8">
        <v>45107</v>
      </c>
      <c r="AV965" t="s">
        <v>237</v>
      </c>
    </row>
    <row r="966" spans="1:48" x14ac:dyDescent="0.25">
      <c r="A966">
        <v>2023</v>
      </c>
      <c r="B966" s="8">
        <v>45017</v>
      </c>
      <c r="C966" s="8">
        <v>45107</v>
      </c>
      <c r="D966" s="6" t="s">
        <v>112</v>
      </c>
      <c r="E966" t="s">
        <v>215</v>
      </c>
      <c r="F966" t="s">
        <v>215</v>
      </c>
      <c r="G966" t="s">
        <v>215</v>
      </c>
      <c r="H966" s="5"/>
      <c r="I966" t="s">
        <v>6039</v>
      </c>
      <c r="K966" s="5" t="s">
        <v>115</v>
      </c>
      <c r="L966" t="s">
        <v>215</v>
      </c>
      <c r="M966" t="s">
        <v>6040</v>
      </c>
      <c r="N966" s="6" t="s">
        <v>146</v>
      </c>
      <c r="O966" s="5" t="s">
        <v>149</v>
      </c>
      <c r="P966" t="s">
        <v>6041</v>
      </c>
      <c r="Q966" s="5" t="s">
        <v>157</v>
      </c>
      <c r="R966" t="s">
        <v>6042</v>
      </c>
      <c r="S966" t="s">
        <v>6043</v>
      </c>
      <c r="U966" s="5" t="s">
        <v>182</v>
      </c>
      <c r="V966" t="s">
        <v>6042</v>
      </c>
      <c r="W966" t="s">
        <v>221</v>
      </c>
      <c r="X966" t="s">
        <v>352</v>
      </c>
      <c r="Y966" t="s">
        <v>353</v>
      </c>
      <c r="Z966" t="s">
        <v>352</v>
      </c>
      <c r="AA966" t="s">
        <v>270</v>
      </c>
      <c r="AB966" s="6" t="s">
        <v>146</v>
      </c>
      <c r="AC966" t="s">
        <v>354</v>
      </c>
      <c r="AD966" t="s">
        <v>215</v>
      </c>
      <c r="AE966" t="s">
        <v>226</v>
      </c>
      <c r="AF966" t="s">
        <v>226</v>
      </c>
      <c r="AG966" t="s">
        <v>215</v>
      </c>
      <c r="AK966" t="s">
        <v>230</v>
      </c>
      <c r="AL966" t="s">
        <v>230</v>
      </c>
      <c r="AM966" t="s">
        <v>231</v>
      </c>
      <c r="AN966" t="s">
        <v>232</v>
      </c>
      <c r="AO966" t="s">
        <v>233</v>
      </c>
      <c r="AP966" t="s">
        <v>232</v>
      </c>
      <c r="AQ966" t="s">
        <v>234</v>
      </c>
      <c r="AR966" t="s">
        <v>235</v>
      </c>
      <c r="AS966" t="s">
        <v>236</v>
      </c>
      <c r="AT966" s="8">
        <v>45119</v>
      </c>
      <c r="AU966" s="8">
        <v>45107</v>
      </c>
      <c r="AV966" t="s">
        <v>237</v>
      </c>
    </row>
    <row r="967" spans="1:48" x14ac:dyDescent="0.25">
      <c r="A967">
        <v>2023</v>
      </c>
      <c r="B967" s="8">
        <v>45017</v>
      </c>
      <c r="C967" s="8">
        <v>45107</v>
      </c>
      <c r="D967" s="6" t="s">
        <v>111</v>
      </c>
      <c r="E967" t="s">
        <v>6044</v>
      </c>
      <c r="F967" t="s">
        <v>324</v>
      </c>
      <c r="G967" t="s">
        <v>2966</v>
      </c>
      <c r="H967" s="5" t="s">
        <v>113</v>
      </c>
      <c r="I967" t="s">
        <v>6045</v>
      </c>
      <c r="K967" s="5" t="s">
        <v>115</v>
      </c>
      <c r="L967" t="s">
        <v>215</v>
      </c>
      <c r="M967" t="s">
        <v>6046</v>
      </c>
      <c r="N967" s="6" t="s">
        <v>119</v>
      </c>
      <c r="O967" s="5" t="s">
        <v>149</v>
      </c>
      <c r="P967" t="s">
        <v>364</v>
      </c>
      <c r="Q967" s="5" t="s">
        <v>157</v>
      </c>
      <c r="R967" t="s">
        <v>6047</v>
      </c>
      <c r="S967" t="s">
        <v>6048</v>
      </c>
      <c r="U967" s="5" t="s">
        <v>182</v>
      </c>
      <c r="V967" t="s">
        <v>6047</v>
      </c>
      <c r="W967" t="s">
        <v>221</v>
      </c>
      <c r="X967" t="s">
        <v>3190</v>
      </c>
      <c r="Y967" t="s">
        <v>313</v>
      </c>
      <c r="Z967" t="s">
        <v>3190</v>
      </c>
      <c r="AA967" t="s">
        <v>224</v>
      </c>
      <c r="AB967" s="6" t="s">
        <v>119</v>
      </c>
      <c r="AC967" t="s">
        <v>6049</v>
      </c>
      <c r="AD967" t="s">
        <v>215</v>
      </c>
      <c r="AE967" t="s">
        <v>226</v>
      </c>
      <c r="AF967" t="s">
        <v>226</v>
      </c>
      <c r="AG967" t="s">
        <v>215</v>
      </c>
      <c r="AH967" t="s">
        <v>6044</v>
      </c>
      <c r="AI967" t="s">
        <v>324</v>
      </c>
      <c r="AJ967" t="s">
        <v>2966</v>
      </c>
      <c r="AK967" t="s">
        <v>230</v>
      </c>
      <c r="AL967" t="s">
        <v>230</v>
      </c>
      <c r="AM967" t="s">
        <v>284</v>
      </c>
      <c r="AN967" t="s">
        <v>232</v>
      </c>
      <c r="AO967" t="s">
        <v>233</v>
      </c>
      <c r="AP967" t="s">
        <v>232</v>
      </c>
      <c r="AQ967" t="s">
        <v>234</v>
      </c>
      <c r="AR967" t="s">
        <v>235</v>
      </c>
      <c r="AS967" t="s">
        <v>236</v>
      </c>
      <c r="AT967" s="8">
        <v>45119</v>
      </c>
      <c r="AU967" s="8">
        <v>45107</v>
      </c>
      <c r="AV967" t="s">
        <v>237</v>
      </c>
    </row>
    <row r="968" spans="1:48" x14ac:dyDescent="0.25">
      <c r="A968">
        <v>2023</v>
      </c>
      <c r="B968" s="8">
        <v>45017</v>
      </c>
      <c r="C968" s="8">
        <v>45107</v>
      </c>
      <c r="D968" s="6" t="s">
        <v>112</v>
      </c>
      <c r="E968" t="s">
        <v>215</v>
      </c>
      <c r="F968" t="s">
        <v>215</v>
      </c>
      <c r="G968" t="s">
        <v>215</v>
      </c>
      <c r="H968" s="5"/>
      <c r="I968" t="s">
        <v>6050</v>
      </c>
      <c r="K968" s="5" t="s">
        <v>115</v>
      </c>
      <c r="L968" t="s">
        <v>215</v>
      </c>
      <c r="M968" t="s">
        <v>6051</v>
      </c>
      <c r="N968" s="6" t="s">
        <v>146</v>
      </c>
      <c r="O968" s="5" t="s">
        <v>149</v>
      </c>
      <c r="P968" t="s">
        <v>1176</v>
      </c>
      <c r="Q968" s="5" t="s">
        <v>157</v>
      </c>
      <c r="R968" t="s">
        <v>6052</v>
      </c>
      <c r="S968" t="s">
        <v>6053</v>
      </c>
      <c r="T968" t="s">
        <v>6054</v>
      </c>
      <c r="U968" s="5" t="s">
        <v>182</v>
      </c>
      <c r="V968" t="s">
        <v>6052</v>
      </c>
      <c r="W968" t="s">
        <v>280</v>
      </c>
      <c r="X968" t="s">
        <v>321</v>
      </c>
      <c r="Y968" t="s">
        <v>255</v>
      </c>
      <c r="Z968" t="s">
        <v>321</v>
      </c>
      <c r="AA968" t="s">
        <v>270</v>
      </c>
      <c r="AB968" s="6" t="s">
        <v>146</v>
      </c>
      <c r="AC968" t="s">
        <v>6055</v>
      </c>
      <c r="AD968" t="s">
        <v>215</v>
      </c>
      <c r="AE968" t="s">
        <v>226</v>
      </c>
      <c r="AF968" t="s">
        <v>226</v>
      </c>
      <c r="AG968" t="s">
        <v>215</v>
      </c>
      <c r="AK968" t="s">
        <v>230</v>
      </c>
      <c r="AL968" t="s">
        <v>230</v>
      </c>
      <c r="AM968" t="s">
        <v>231</v>
      </c>
      <c r="AN968" t="s">
        <v>232</v>
      </c>
      <c r="AO968" t="s">
        <v>6056</v>
      </c>
      <c r="AP968" t="s">
        <v>232</v>
      </c>
      <c r="AQ968" t="s">
        <v>234</v>
      </c>
      <c r="AR968" t="s">
        <v>235</v>
      </c>
      <c r="AS968" t="s">
        <v>236</v>
      </c>
      <c r="AT968" s="8">
        <v>45119</v>
      </c>
      <c r="AU968" s="8">
        <v>45107</v>
      </c>
      <c r="AV968" t="s">
        <v>237</v>
      </c>
    </row>
    <row r="969" spans="1:48" x14ac:dyDescent="0.25">
      <c r="A969">
        <v>2023</v>
      </c>
      <c r="B969" s="8">
        <v>45017</v>
      </c>
      <c r="C969" s="8">
        <v>45107</v>
      </c>
      <c r="D969" s="6" t="s">
        <v>112</v>
      </c>
      <c r="E969" t="s">
        <v>215</v>
      </c>
      <c r="F969" t="s">
        <v>215</v>
      </c>
      <c r="G969" t="s">
        <v>215</v>
      </c>
      <c r="H969" s="5"/>
      <c r="I969" t="s">
        <v>6057</v>
      </c>
      <c r="K969" s="5" t="s">
        <v>115</v>
      </c>
      <c r="L969" t="s">
        <v>215</v>
      </c>
      <c r="M969" t="s">
        <v>6058</v>
      </c>
      <c r="N969" s="6" t="s">
        <v>147</v>
      </c>
      <c r="O969" s="5" t="s">
        <v>149</v>
      </c>
      <c r="P969" t="s">
        <v>6059</v>
      </c>
      <c r="Q969" s="5" t="s">
        <v>157</v>
      </c>
      <c r="R969" t="s">
        <v>6060</v>
      </c>
      <c r="S969" t="s">
        <v>6061</v>
      </c>
      <c r="T969" t="s">
        <v>395</v>
      </c>
      <c r="U969" s="5" t="s">
        <v>182</v>
      </c>
      <c r="V969" t="s">
        <v>6060</v>
      </c>
      <c r="W969" t="s">
        <v>221</v>
      </c>
      <c r="X969" t="s">
        <v>396</v>
      </c>
      <c r="Y969" t="s">
        <v>397</v>
      </c>
      <c r="Z969" t="s">
        <v>396</v>
      </c>
      <c r="AA969" t="s">
        <v>398</v>
      </c>
      <c r="AB969" s="6" t="s">
        <v>147</v>
      </c>
      <c r="AC969" t="s">
        <v>399</v>
      </c>
      <c r="AD969" t="s">
        <v>215</v>
      </c>
      <c r="AE969" t="s">
        <v>226</v>
      </c>
      <c r="AF969" t="s">
        <v>226</v>
      </c>
      <c r="AG969" t="s">
        <v>215</v>
      </c>
      <c r="AK969" t="s">
        <v>230</v>
      </c>
      <c r="AL969" t="s">
        <v>230</v>
      </c>
      <c r="AM969" t="s">
        <v>231</v>
      </c>
      <c r="AN969" t="s">
        <v>232</v>
      </c>
      <c r="AO969" t="s">
        <v>233</v>
      </c>
      <c r="AP969" t="s">
        <v>232</v>
      </c>
      <c r="AQ969" t="s">
        <v>234</v>
      </c>
      <c r="AR969" t="s">
        <v>235</v>
      </c>
      <c r="AS969" t="s">
        <v>236</v>
      </c>
      <c r="AT969" s="8">
        <v>45119</v>
      </c>
      <c r="AU969" s="8">
        <v>45107</v>
      </c>
      <c r="AV969" t="s">
        <v>237</v>
      </c>
    </row>
    <row r="970" spans="1:48" x14ac:dyDescent="0.25">
      <c r="A970">
        <v>2023</v>
      </c>
      <c r="B970" s="8">
        <v>45017</v>
      </c>
      <c r="C970" s="8">
        <v>45107</v>
      </c>
      <c r="D970" s="6" t="s">
        <v>112</v>
      </c>
      <c r="E970" t="s">
        <v>215</v>
      </c>
      <c r="F970" t="s">
        <v>215</v>
      </c>
      <c r="G970" t="s">
        <v>215</v>
      </c>
      <c r="H970" s="5"/>
      <c r="I970" t="s">
        <v>6062</v>
      </c>
      <c r="K970" s="5" t="s">
        <v>115</v>
      </c>
      <c r="L970" t="s">
        <v>215</v>
      </c>
      <c r="M970" t="s">
        <v>6063</v>
      </c>
      <c r="N970" s="6" t="s">
        <v>146</v>
      </c>
      <c r="O970" s="5" t="s">
        <v>149</v>
      </c>
      <c r="P970" t="s">
        <v>218</v>
      </c>
      <c r="Q970" s="5" t="s">
        <v>157</v>
      </c>
      <c r="R970" t="s">
        <v>6064</v>
      </c>
      <c r="S970" t="s">
        <v>1520</v>
      </c>
      <c r="U970" s="5" t="s">
        <v>182</v>
      </c>
      <c r="V970" t="s">
        <v>6064</v>
      </c>
      <c r="W970" t="s">
        <v>1114</v>
      </c>
      <c r="X970" t="s">
        <v>1115</v>
      </c>
      <c r="Y970" t="s">
        <v>301</v>
      </c>
      <c r="Z970" t="s">
        <v>300</v>
      </c>
      <c r="AA970" t="s">
        <v>270</v>
      </c>
      <c r="AB970" s="6" t="s">
        <v>146</v>
      </c>
      <c r="AC970" t="s">
        <v>997</v>
      </c>
      <c r="AD970" t="s">
        <v>215</v>
      </c>
      <c r="AE970" t="s">
        <v>226</v>
      </c>
      <c r="AF970" t="s">
        <v>226</v>
      </c>
      <c r="AG970" t="s">
        <v>215</v>
      </c>
      <c r="AK970" t="s">
        <v>230</v>
      </c>
      <c r="AL970" t="s">
        <v>230</v>
      </c>
      <c r="AM970" t="s">
        <v>231</v>
      </c>
      <c r="AN970" t="s">
        <v>232</v>
      </c>
      <c r="AO970" t="s">
        <v>6065</v>
      </c>
      <c r="AP970" t="s">
        <v>232</v>
      </c>
      <c r="AQ970" t="s">
        <v>234</v>
      </c>
      <c r="AR970" t="s">
        <v>235</v>
      </c>
      <c r="AS970" t="s">
        <v>236</v>
      </c>
      <c r="AT970" s="8">
        <v>45119</v>
      </c>
      <c r="AU970" s="8">
        <v>45107</v>
      </c>
      <c r="AV970" t="s">
        <v>237</v>
      </c>
    </row>
    <row r="971" spans="1:48" x14ac:dyDescent="0.25">
      <c r="A971">
        <v>2023</v>
      </c>
      <c r="B971" s="8">
        <v>45017</v>
      </c>
      <c r="C971" s="8">
        <v>45107</v>
      </c>
      <c r="D971" s="6" t="s">
        <v>112</v>
      </c>
      <c r="E971" t="s">
        <v>215</v>
      </c>
      <c r="F971" t="s">
        <v>215</v>
      </c>
      <c r="G971" t="s">
        <v>215</v>
      </c>
      <c r="H971" s="5"/>
      <c r="I971" t="s">
        <v>6066</v>
      </c>
      <c r="K971" s="5" t="s">
        <v>115</v>
      </c>
      <c r="L971" t="s">
        <v>215</v>
      </c>
      <c r="M971" t="s">
        <v>6067</v>
      </c>
      <c r="N971" s="6" t="s">
        <v>146</v>
      </c>
      <c r="O971" s="5" t="s">
        <v>149</v>
      </c>
      <c r="P971" t="s">
        <v>340</v>
      </c>
      <c r="Q971" s="5" t="s">
        <v>157</v>
      </c>
      <c r="R971" t="s">
        <v>1161</v>
      </c>
      <c r="S971" t="s">
        <v>1332</v>
      </c>
      <c r="U971" s="5" t="s">
        <v>182</v>
      </c>
      <c r="V971" t="s">
        <v>1161</v>
      </c>
      <c r="W971" t="s">
        <v>839</v>
      </c>
      <c r="X971" t="s">
        <v>840</v>
      </c>
      <c r="Y971" t="s">
        <v>301</v>
      </c>
      <c r="Z971" t="s">
        <v>300</v>
      </c>
      <c r="AA971" t="s">
        <v>270</v>
      </c>
      <c r="AB971" s="6" t="s">
        <v>146</v>
      </c>
      <c r="AC971" t="s">
        <v>997</v>
      </c>
      <c r="AD971" t="s">
        <v>215</v>
      </c>
      <c r="AE971" t="s">
        <v>226</v>
      </c>
      <c r="AF971" t="s">
        <v>226</v>
      </c>
      <c r="AG971" t="s">
        <v>215</v>
      </c>
      <c r="AK971" t="s">
        <v>230</v>
      </c>
      <c r="AL971" t="s">
        <v>6068</v>
      </c>
      <c r="AM971" t="s">
        <v>231</v>
      </c>
      <c r="AN971" t="s">
        <v>232</v>
      </c>
      <c r="AO971" t="s">
        <v>233</v>
      </c>
      <c r="AP971" t="s">
        <v>232</v>
      </c>
      <c r="AQ971" t="s">
        <v>234</v>
      </c>
      <c r="AR971" t="s">
        <v>235</v>
      </c>
      <c r="AS971" t="s">
        <v>236</v>
      </c>
      <c r="AT971" s="8">
        <v>45119</v>
      </c>
      <c r="AU971" s="8">
        <v>45107</v>
      </c>
      <c r="AV971" t="s">
        <v>237</v>
      </c>
    </row>
    <row r="972" spans="1:48" x14ac:dyDescent="0.25">
      <c r="A972">
        <v>2023</v>
      </c>
      <c r="B972" s="8">
        <v>45017</v>
      </c>
      <c r="C972" s="8">
        <v>45107</v>
      </c>
      <c r="D972" s="6" t="s">
        <v>112</v>
      </c>
      <c r="E972" t="s">
        <v>215</v>
      </c>
      <c r="F972" t="s">
        <v>215</v>
      </c>
      <c r="G972" t="s">
        <v>215</v>
      </c>
      <c r="H972" s="5"/>
      <c r="I972" t="s">
        <v>6069</v>
      </c>
      <c r="K972" s="5" t="s">
        <v>115</v>
      </c>
      <c r="L972" t="s">
        <v>215</v>
      </c>
      <c r="M972" t="s">
        <v>6070</v>
      </c>
      <c r="N972" s="6" t="s">
        <v>146</v>
      </c>
      <c r="O972" s="5" t="s">
        <v>149</v>
      </c>
      <c r="P972" t="s">
        <v>218</v>
      </c>
      <c r="Q972" s="5" t="s">
        <v>157</v>
      </c>
      <c r="R972" t="s">
        <v>6071</v>
      </c>
      <c r="S972" t="s">
        <v>6072</v>
      </c>
      <c r="U972" s="5" t="s">
        <v>182</v>
      </c>
      <c r="V972" t="s">
        <v>6071</v>
      </c>
      <c r="W972" t="s">
        <v>1114</v>
      </c>
      <c r="X972" t="s">
        <v>1115</v>
      </c>
      <c r="Y972" t="s">
        <v>301</v>
      </c>
      <c r="Z972" t="s">
        <v>300</v>
      </c>
      <c r="AA972" t="s">
        <v>270</v>
      </c>
      <c r="AB972" s="6" t="s">
        <v>146</v>
      </c>
      <c r="AC972" t="s">
        <v>997</v>
      </c>
      <c r="AD972" t="s">
        <v>215</v>
      </c>
      <c r="AE972" t="s">
        <v>226</v>
      </c>
      <c r="AF972" t="s">
        <v>226</v>
      </c>
      <c r="AG972" t="s">
        <v>215</v>
      </c>
      <c r="AK972" t="s">
        <v>230</v>
      </c>
      <c r="AL972" t="s">
        <v>230</v>
      </c>
      <c r="AM972" t="s">
        <v>231</v>
      </c>
      <c r="AN972" t="s">
        <v>232</v>
      </c>
      <c r="AO972" t="s">
        <v>233</v>
      </c>
      <c r="AP972" t="s">
        <v>232</v>
      </c>
      <c r="AQ972" t="s">
        <v>234</v>
      </c>
      <c r="AR972" t="s">
        <v>235</v>
      </c>
      <c r="AS972" t="s">
        <v>236</v>
      </c>
      <c r="AT972" s="8">
        <v>45119</v>
      </c>
      <c r="AU972" s="8">
        <v>45107</v>
      </c>
      <c r="AV972" t="s">
        <v>237</v>
      </c>
    </row>
    <row r="973" spans="1:48" x14ac:dyDescent="0.25">
      <c r="A973">
        <v>2023</v>
      </c>
      <c r="B973" s="8">
        <v>45017</v>
      </c>
      <c r="C973" s="8">
        <v>45107</v>
      </c>
      <c r="D973" s="6" t="s">
        <v>112</v>
      </c>
      <c r="E973" t="s">
        <v>215</v>
      </c>
      <c r="F973" t="s">
        <v>215</v>
      </c>
      <c r="G973" t="s">
        <v>215</v>
      </c>
      <c r="H973" s="5"/>
      <c r="I973" t="s">
        <v>6073</v>
      </c>
      <c r="K973" s="5" t="s">
        <v>115</v>
      </c>
      <c r="L973" t="s">
        <v>215</v>
      </c>
      <c r="M973" t="s">
        <v>6074</v>
      </c>
      <c r="N973" s="6" t="s">
        <v>146</v>
      </c>
      <c r="O973" s="5" t="s">
        <v>149</v>
      </c>
      <c r="P973" t="s">
        <v>218</v>
      </c>
      <c r="Q973" s="5" t="s">
        <v>157</v>
      </c>
      <c r="R973" t="s">
        <v>1029</v>
      </c>
      <c r="S973" t="s">
        <v>790</v>
      </c>
      <c r="T973" t="s">
        <v>724</v>
      </c>
      <c r="U973" s="5" t="s">
        <v>182</v>
      </c>
      <c r="V973" t="s">
        <v>1029</v>
      </c>
      <c r="W973" t="s">
        <v>221</v>
      </c>
      <c r="X973" t="s">
        <v>734</v>
      </c>
      <c r="Y973" t="s">
        <v>735</v>
      </c>
      <c r="Z973" t="s">
        <v>734</v>
      </c>
      <c r="AA973" t="s">
        <v>270</v>
      </c>
      <c r="AB973" s="6" t="s">
        <v>146</v>
      </c>
      <c r="AC973" t="s">
        <v>3809</v>
      </c>
      <c r="AD973" t="s">
        <v>215</v>
      </c>
      <c r="AE973" t="s">
        <v>226</v>
      </c>
      <c r="AF973" t="s">
        <v>226</v>
      </c>
      <c r="AG973" t="s">
        <v>215</v>
      </c>
      <c r="AH973" t="s">
        <v>5158</v>
      </c>
      <c r="AI973" t="s">
        <v>286</v>
      </c>
      <c r="AJ973" t="s">
        <v>228</v>
      </c>
      <c r="AK973" t="s">
        <v>230</v>
      </c>
      <c r="AL973" t="s">
        <v>230</v>
      </c>
      <c r="AM973" t="s">
        <v>231</v>
      </c>
      <c r="AN973" t="s">
        <v>232</v>
      </c>
      <c r="AO973" t="s">
        <v>233</v>
      </c>
      <c r="AP973" t="s">
        <v>232</v>
      </c>
      <c r="AQ973" t="s">
        <v>234</v>
      </c>
      <c r="AR973" t="s">
        <v>235</v>
      </c>
      <c r="AS973" t="s">
        <v>236</v>
      </c>
      <c r="AT973" s="8">
        <v>45119</v>
      </c>
      <c r="AU973" s="8">
        <v>45107</v>
      </c>
      <c r="AV973" t="s">
        <v>237</v>
      </c>
    </row>
    <row r="974" spans="1:48" x14ac:dyDescent="0.25">
      <c r="A974">
        <v>2023</v>
      </c>
      <c r="B974" s="8">
        <v>45017</v>
      </c>
      <c r="C974" s="8">
        <v>45107</v>
      </c>
      <c r="D974" s="6" t="s">
        <v>112</v>
      </c>
      <c r="E974" t="s">
        <v>215</v>
      </c>
      <c r="F974" t="s">
        <v>215</v>
      </c>
      <c r="G974" t="s">
        <v>215</v>
      </c>
      <c r="H974" s="5"/>
      <c r="I974" t="s">
        <v>6075</v>
      </c>
      <c r="K974" s="5" t="s">
        <v>115</v>
      </c>
      <c r="L974" t="s">
        <v>215</v>
      </c>
      <c r="M974" t="s">
        <v>6076</v>
      </c>
      <c r="N974" s="6" t="s">
        <v>146</v>
      </c>
      <c r="O974" s="5" t="s">
        <v>149</v>
      </c>
      <c r="P974" t="s">
        <v>5995</v>
      </c>
      <c r="Q974" s="5" t="s">
        <v>157</v>
      </c>
      <c r="R974" t="s">
        <v>6077</v>
      </c>
      <c r="S974" t="s">
        <v>6078</v>
      </c>
      <c r="T974" t="s">
        <v>6079</v>
      </c>
      <c r="U974" s="5" t="s">
        <v>182</v>
      </c>
      <c r="V974" t="s">
        <v>6077</v>
      </c>
      <c r="W974" t="s">
        <v>221</v>
      </c>
      <c r="X974" t="s">
        <v>734</v>
      </c>
      <c r="Y974" t="s">
        <v>735</v>
      </c>
      <c r="Z974" t="s">
        <v>734</v>
      </c>
      <c r="AA974" t="s">
        <v>270</v>
      </c>
      <c r="AB974" s="6" t="s">
        <v>146</v>
      </c>
      <c r="AC974" t="s">
        <v>736</v>
      </c>
      <c r="AD974" t="s">
        <v>215</v>
      </c>
      <c r="AE974" t="s">
        <v>226</v>
      </c>
      <c r="AF974" t="s">
        <v>226</v>
      </c>
      <c r="AG974" t="s">
        <v>215</v>
      </c>
      <c r="AH974" t="s">
        <v>6080</v>
      </c>
      <c r="AI974" t="s">
        <v>429</v>
      </c>
      <c r="AJ974" t="s">
        <v>2364</v>
      </c>
      <c r="AK974" t="s">
        <v>230</v>
      </c>
      <c r="AL974" t="s">
        <v>6081</v>
      </c>
      <c r="AM974" t="s">
        <v>231</v>
      </c>
      <c r="AN974" t="s">
        <v>232</v>
      </c>
      <c r="AO974" t="s">
        <v>233</v>
      </c>
      <c r="AP974" t="s">
        <v>232</v>
      </c>
      <c r="AQ974" t="s">
        <v>234</v>
      </c>
      <c r="AR974" t="s">
        <v>235</v>
      </c>
      <c r="AS974" t="s">
        <v>236</v>
      </c>
      <c r="AT974" s="8">
        <v>45119</v>
      </c>
      <c r="AU974" s="8">
        <v>45107</v>
      </c>
      <c r="AV974" t="s">
        <v>237</v>
      </c>
    </row>
    <row r="975" spans="1:48" x14ac:dyDescent="0.25">
      <c r="A975">
        <v>2023</v>
      </c>
      <c r="B975" s="8">
        <v>45017</v>
      </c>
      <c r="C975" s="8">
        <v>45107</v>
      </c>
      <c r="D975" s="6" t="s">
        <v>112</v>
      </c>
      <c r="E975" t="s">
        <v>215</v>
      </c>
      <c r="F975" t="s">
        <v>215</v>
      </c>
      <c r="G975" t="s">
        <v>215</v>
      </c>
      <c r="H975" s="5"/>
      <c r="I975" t="s">
        <v>6082</v>
      </c>
      <c r="K975" s="5" t="s">
        <v>115</v>
      </c>
      <c r="L975" t="s">
        <v>215</v>
      </c>
      <c r="M975" t="s">
        <v>6083</v>
      </c>
      <c r="N975" s="6" t="s">
        <v>146</v>
      </c>
      <c r="O975" s="5" t="s">
        <v>149</v>
      </c>
      <c r="P975" t="s">
        <v>218</v>
      </c>
      <c r="Q975" s="5" t="s">
        <v>157</v>
      </c>
      <c r="R975" t="s">
        <v>6084</v>
      </c>
      <c r="S975" t="s">
        <v>6085</v>
      </c>
      <c r="U975" s="5" t="s">
        <v>182</v>
      </c>
      <c r="V975" t="s">
        <v>6084</v>
      </c>
      <c r="W975" t="s">
        <v>1087</v>
      </c>
      <c r="X975" t="s">
        <v>1088</v>
      </c>
      <c r="Y975" t="s">
        <v>301</v>
      </c>
      <c r="Z975" t="s">
        <v>300</v>
      </c>
      <c r="AA975" t="s">
        <v>270</v>
      </c>
      <c r="AB975" s="6" t="s">
        <v>146</v>
      </c>
      <c r="AC975" t="s">
        <v>1689</v>
      </c>
      <c r="AD975" t="s">
        <v>215</v>
      </c>
      <c r="AE975" t="s">
        <v>226</v>
      </c>
      <c r="AF975" t="s">
        <v>226</v>
      </c>
      <c r="AG975" t="s">
        <v>215</v>
      </c>
      <c r="AH975" t="s">
        <v>6086</v>
      </c>
      <c r="AI975" t="s">
        <v>3106</v>
      </c>
      <c r="AJ975" t="s">
        <v>991</v>
      </c>
      <c r="AK975" t="s">
        <v>230</v>
      </c>
      <c r="AL975" t="s">
        <v>230</v>
      </c>
      <c r="AM975" t="s">
        <v>231</v>
      </c>
      <c r="AN975" t="s">
        <v>232</v>
      </c>
      <c r="AO975" t="s">
        <v>233</v>
      </c>
      <c r="AP975" t="s">
        <v>232</v>
      </c>
      <c r="AQ975" t="s">
        <v>234</v>
      </c>
      <c r="AR975" t="s">
        <v>235</v>
      </c>
      <c r="AS975" t="s">
        <v>236</v>
      </c>
      <c r="AT975" s="8">
        <v>45119</v>
      </c>
      <c r="AU975" s="8">
        <v>45107</v>
      </c>
      <c r="AV975" t="s">
        <v>237</v>
      </c>
    </row>
    <row r="976" spans="1:48" x14ac:dyDescent="0.25">
      <c r="A976">
        <v>2023</v>
      </c>
      <c r="B976" s="8">
        <v>45017</v>
      </c>
      <c r="C976" s="8">
        <v>45107</v>
      </c>
      <c r="D976" s="6" t="s">
        <v>112</v>
      </c>
      <c r="E976" t="s">
        <v>215</v>
      </c>
      <c r="F976" t="s">
        <v>215</v>
      </c>
      <c r="G976" t="s">
        <v>215</v>
      </c>
      <c r="H976" s="5"/>
      <c r="I976" t="s">
        <v>6087</v>
      </c>
      <c r="K976" s="5" t="s">
        <v>115</v>
      </c>
      <c r="L976" t="s">
        <v>215</v>
      </c>
      <c r="M976" t="s">
        <v>6088</v>
      </c>
      <c r="N976" s="6" t="s">
        <v>146</v>
      </c>
      <c r="O976" s="5" t="s">
        <v>149</v>
      </c>
      <c r="P976" t="s">
        <v>218</v>
      </c>
      <c r="Q976" s="5" t="s">
        <v>157</v>
      </c>
      <c r="R976" t="s">
        <v>6089</v>
      </c>
      <c r="U976" s="5" t="s">
        <v>182</v>
      </c>
      <c r="V976" t="s">
        <v>6089</v>
      </c>
      <c r="W976" t="s">
        <v>444</v>
      </c>
      <c r="X976" t="s">
        <v>321</v>
      </c>
      <c r="Y976" t="s">
        <v>255</v>
      </c>
      <c r="Z976" t="s">
        <v>321</v>
      </c>
      <c r="AA976" t="s">
        <v>270</v>
      </c>
      <c r="AB976" s="6" t="s">
        <v>146</v>
      </c>
      <c r="AC976" t="s">
        <v>2625</v>
      </c>
      <c r="AD976" t="s">
        <v>215</v>
      </c>
      <c r="AE976" t="s">
        <v>226</v>
      </c>
      <c r="AF976" t="s">
        <v>226</v>
      </c>
      <c r="AG976" t="s">
        <v>215</v>
      </c>
      <c r="AH976" t="s">
        <v>1363</v>
      </c>
      <c r="AI976" t="s">
        <v>6090</v>
      </c>
      <c r="AJ976" t="s">
        <v>2398</v>
      </c>
      <c r="AK976" t="s">
        <v>230</v>
      </c>
      <c r="AL976" t="s">
        <v>230</v>
      </c>
      <c r="AM976" t="s">
        <v>231</v>
      </c>
      <c r="AN976" t="s">
        <v>232</v>
      </c>
      <c r="AO976" t="s">
        <v>233</v>
      </c>
      <c r="AP976" t="s">
        <v>232</v>
      </c>
      <c r="AQ976" t="s">
        <v>234</v>
      </c>
      <c r="AR976" t="s">
        <v>235</v>
      </c>
      <c r="AS976" t="s">
        <v>236</v>
      </c>
      <c r="AT976" s="8">
        <v>45119</v>
      </c>
      <c r="AU976" s="8">
        <v>45107</v>
      </c>
      <c r="AV976" t="s">
        <v>237</v>
      </c>
    </row>
    <row r="977" spans="1:48" x14ac:dyDescent="0.25">
      <c r="A977">
        <v>2023</v>
      </c>
      <c r="B977" s="8">
        <v>45017</v>
      </c>
      <c r="C977" s="8">
        <v>45107</v>
      </c>
      <c r="D977" s="6" t="s">
        <v>112</v>
      </c>
      <c r="E977" t="s">
        <v>215</v>
      </c>
      <c r="F977" t="s">
        <v>215</v>
      </c>
      <c r="G977" t="s">
        <v>215</v>
      </c>
      <c r="H977" s="5"/>
      <c r="I977" t="s">
        <v>6091</v>
      </c>
      <c r="K977" s="5" t="s">
        <v>115</v>
      </c>
      <c r="L977" t="s">
        <v>215</v>
      </c>
      <c r="M977" t="s">
        <v>6092</v>
      </c>
      <c r="N977" s="6" t="s">
        <v>146</v>
      </c>
      <c r="O977" s="5" t="s">
        <v>149</v>
      </c>
      <c r="P977" t="s">
        <v>364</v>
      </c>
      <c r="Q977" s="5" t="s">
        <v>157</v>
      </c>
      <c r="R977" t="s">
        <v>6093</v>
      </c>
      <c r="U977" s="5" t="s">
        <v>182</v>
      </c>
      <c r="V977" t="s">
        <v>6093</v>
      </c>
      <c r="W977" t="s">
        <v>280</v>
      </c>
      <c r="X977" t="s">
        <v>300</v>
      </c>
      <c r="Y977" t="s">
        <v>301</v>
      </c>
      <c r="Z977" t="s">
        <v>300</v>
      </c>
      <c r="AA977" t="s">
        <v>270</v>
      </c>
      <c r="AB977" s="6" t="s">
        <v>146</v>
      </c>
      <c r="AC977" t="s">
        <v>2425</v>
      </c>
      <c r="AD977" t="s">
        <v>215</v>
      </c>
      <c r="AE977" t="s">
        <v>226</v>
      </c>
      <c r="AF977" t="s">
        <v>226</v>
      </c>
      <c r="AG977" t="s">
        <v>215</v>
      </c>
      <c r="AH977" t="s">
        <v>6094</v>
      </c>
      <c r="AI977" t="s">
        <v>6095</v>
      </c>
      <c r="AJ977" t="s">
        <v>286</v>
      </c>
      <c r="AK977" t="s">
        <v>230</v>
      </c>
      <c r="AL977" t="s">
        <v>6096</v>
      </c>
      <c r="AM977" t="s">
        <v>231</v>
      </c>
      <c r="AN977" t="s">
        <v>232</v>
      </c>
      <c r="AO977" t="s">
        <v>233</v>
      </c>
      <c r="AP977" t="s">
        <v>232</v>
      </c>
      <c r="AQ977" t="s">
        <v>234</v>
      </c>
      <c r="AR977" t="s">
        <v>235</v>
      </c>
      <c r="AS977" t="s">
        <v>236</v>
      </c>
      <c r="AT977" s="8">
        <v>45119</v>
      </c>
      <c r="AU977" s="8">
        <v>45107</v>
      </c>
      <c r="AV977" t="s">
        <v>237</v>
      </c>
    </row>
    <row r="978" spans="1:48" x14ac:dyDescent="0.25">
      <c r="A978">
        <v>2023</v>
      </c>
      <c r="B978" s="8">
        <v>45017</v>
      </c>
      <c r="C978" s="8">
        <v>45107</v>
      </c>
      <c r="D978" s="6" t="s">
        <v>112</v>
      </c>
      <c r="E978" t="s">
        <v>215</v>
      </c>
      <c r="F978" t="s">
        <v>215</v>
      </c>
      <c r="G978" t="s">
        <v>215</v>
      </c>
      <c r="H978" s="5"/>
      <c r="I978" t="s">
        <v>6097</v>
      </c>
      <c r="K978" s="5" t="s">
        <v>115</v>
      </c>
      <c r="L978" t="s">
        <v>215</v>
      </c>
      <c r="M978" t="s">
        <v>6098</v>
      </c>
      <c r="N978" s="6" t="s">
        <v>146</v>
      </c>
      <c r="O978" s="5" t="s">
        <v>149</v>
      </c>
      <c r="P978" t="s">
        <v>364</v>
      </c>
      <c r="Q978" s="5" t="s">
        <v>157</v>
      </c>
      <c r="R978" t="s">
        <v>6099</v>
      </c>
      <c r="S978" t="s">
        <v>4093</v>
      </c>
      <c r="U978" s="5" t="s">
        <v>182</v>
      </c>
      <c r="V978" t="s">
        <v>6099</v>
      </c>
      <c r="W978" t="s">
        <v>839</v>
      </c>
      <c r="X978" t="s">
        <v>840</v>
      </c>
      <c r="Y978" t="s">
        <v>301</v>
      </c>
      <c r="Z978" t="s">
        <v>300</v>
      </c>
      <c r="AA978" t="s">
        <v>270</v>
      </c>
      <c r="AB978" s="6" t="s">
        <v>146</v>
      </c>
      <c r="AC978" t="s">
        <v>1438</v>
      </c>
      <c r="AD978" t="s">
        <v>215</v>
      </c>
      <c r="AE978" t="s">
        <v>226</v>
      </c>
      <c r="AF978" t="s">
        <v>226</v>
      </c>
      <c r="AG978" t="s">
        <v>215</v>
      </c>
      <c r="AH978" t="s">
        <v>2558</v>
      </c>
      <c r="AI978" t="s">
        <v>587</v>
      </c>
      <c r="AJ978" t="s">
        <v>1836</v>
      </c>
      <c r="AK978" t="s">
        <v>230</v>
      </c>
      <c r="AL978" t="s">
        <v>230</v>
      </c>
      <c r="AM978" t="s">
        <v>231</v>
      </c>
      <c r="AN978" t="s">
        <v>232</v>
      </c>
      <c r="AO978" t="s">
        <v>233</v>
      </c>
      <c r="AP978" t="s">
        <v>232</v>
      </c>
      <c r="AQ978" t="s">
        <v>234</v>
      </c>
      <c r="AR978" t="s">
        <v>235</v>
      </c>
      <c r="AS978" t="s">
        <v>236</v>
      </c>
      <c r="AT978" s="8">
        <v>45119</v>
      </c>
      <c r="AU978" s="8">
        <v>45107</v>
      </c>
      <c r="AV978" t="s">
        <v>237</v>
      </c>
    </row>
    <row r="979" spans="1:48" x14ac:dyDescent="0.25">
      <c r="A979">
        <v>2023</v>
      </c>
      <c r="B979" s="8">
        <v>45017</v>
      </c>
      <c r="C979" s="8">
        <v>45107</v>
      </c>
      <c r="D979" s="6" t="s">
        <v>112</v>
      </c>
      <c r="E979" t="s">
        <v>215</v>
      </c>
      <c r="F979" t="s">
        <v>215</v>
      </c>
      <c r="G979" t="s">
        <v>215</v>
      </c>
      <c r="H979" s="5"/>
      <c r="I979" t="s">
        <v>6100</v>
      </c>
      <c r="K979" s="5" t="s">
        <v>115</v>
      </c>
      <c r="L979" t="s">
        <v>215</v>
      </c>
      <c r="M979" t="s">
        <v>6101</v>
      </c>
      <c r="N979" s="6" t="s">
        <v>146</v>
      </c>
      <c r="O979" s="5" t="s">
        <v>149</v>
      </c>
      <c r="P979" t="s">
        <v>364</v>
      </c>
      <c r="Q979" s="5" t="s">
        <v>157</v>
      </c>
      <c r="R979" t="s">
        <v>6102</v>
      </c>
      <c r="S979" t="s">
        <v>6103</v>
      </c>
      <c r="T979" t="s">
        <v>6104</v>
      </c>
      <c r="U979" s="5" t="s">
        <v>182</v>
      </c>
      <c r="V979" t="s">
        <v>6102</v>
      </c>
      <c r="W979" t="s">
        <v>410</v>
      </c>
      <c r="X979" t="s">
        <v>411</v>
      </c>
      <c r="Y979" t="s">
        <v>412</v>
      </c>
      <c r="Z979" t="s">
        <v>411</v>
      </c>
      <c r="AA979" t="s">
        <v>270</v>
      </c>
      <c r="AB979" s="6" t="s">
        <v>146</v>
      </c>
      <c r="AC979" t="s">
        <v>413</v>
      </c>
      <c r="AD979" t="s">
        <v>215</v>
      </c>
      <c r="AE979" t="s">
        <v>226</v>
      </c>
      <c r="AF979" t="s">
        <v>226</v>
      </c>
      <c r="AG979" t="s">
        <v>215</v>
      </c>
      <c r="AK979" t="s">
        <v>230</v>
      </c>
      <c r="AL979" t="s">
        <v>230</v>
      </c>
      <c r="AM979" t="s">
        <v>231</v>
      </c>
      <c r="AN979" t="s">
        <v>232</v>
      </c>
      <c r="AO979" t="s">
        <v>233</v>
      </c>
      <c r="AP979" t="s">
        <v>232</v>
      </c>
      <c r="AQ979" t="s">
        <v>234</v>
      </c>
      <c r="AR979" t="s">
        <v>235</v>
      </c>
      <c r="AS979" t="s">
        <v>236</v>
      </c>
      <c r="AT979" s="8">
        <v>45119</v>
      </c>
      <c r="AU979" s="8">
        <v>45107</v>
      </c>
      <c r="AV979" t="s">
        <v>237</v>
      </c>
    </row>
    <row r="980" spans="1:48" x14ac:dyDescent="0.25">
      <c r="A980">
        <v>2023</v>
      </c>
      <c r="B980" s="8">
        <v>45017</v>
      </c>
      <c r="C980" s="8">
        <v>45107</v>
      </c>
      <c r="D980" s="6" t="s">
        <v>112</v>
      </c>
      <c r="E980" t="s">
        <v>215</v>
      </c>
      <c r="F980" t="s">
        <v>215</v>
      </c>
      <c r="G980" t="s">
        <v>215</v>
      </c>
      <c r="H980" s="5"/>
      <c r="I980" t="s">
        <v>6105</v>
      </c>
      <c r="K980" s="5" t="s">
        <v>115</v>
      </c>
      <c r="L980" t="s">
        <v>215</v>
      </c>
      <c r="M980" t="s">
        <v>6106</v>
      </c>
      <c r="N980" s="6" t="s">
        <v>146</v>
      </c>
      <c r="O980" s="5" t="s">
        <v>149</v>
      </c>
      <c r="P980" t="s">
        <v>218</v>
      </c>
      <c r="Q980" s="5" t="s">
        <v>157</v>
      </c>
      <c r="R980" t="s">
        <v>6107</v>
      </c>
      <c r="S980" t="s">
        <v>1270</v>
      </c>
      <c r="U980" s="5" t="s">
        <v>182</v>
      </c>
      <c r="V980" t="s">
        <v>6107</v>
      </c>
      <c r="W980" t="s">
        <v>280</v>
      </c>
      <c r="X980" t="s">
        <v>300</v>
      </c>
      <c r="Y980" t="s">
        <v>301</v>
      </c>
      <c r="Z980" t="s">
        <v>300</v>
      </c>
      <c r="AA980" t="s">
        <v>270</v>
      </c>
      <c r="AB980" s="6" t="s">
        <v>146</v>
      </c>
      <c r="AC980" t="s">
        <v>6108</v>
      </c>
      <c r="AD980" t="s">
        <v>215</v>
      </c>
      <c r="AE980" t="s">
        <v>226</v>
      </c>
      <c r="AF980" t="s">
        <v>226</v>
      </c>
      <c r="AG980" t="s">
        <v>215</v>
      </c>
      <c r="AH980" t="s">
        <v>586</v>
      </c>
      <c r="AI980" t="s">
        <v>2427</v>
      </c>
      <c r="AJ980" t="s">
        <v>2428</v>
      </c>
      <c r="AK980" t="s">
        <v>230</v>
      </c>
      <c r="AL980" t="s">
        <v>230</v>
      </c>
      <c r="AM980" t="s">
        <v>231</v>
      </c>
      <c r="AN980" t="s">
        <v>232</v>
      </c>
      <c r="AO980" t="s">
        <v>2429</v>
      </c>
      <c r="AP980" t="s">
        <v>232</v>
      </c>
      <c r="AQ980" t="s">
        <v>234</v>
      </c>
      <c r="AR980" t="s">
        <v>235</v>
      </c>
      <c r="AS980" t="s">
        <v>236</v>
      </c>
      <c r="AT980" s="8">
        <v>45119</v>
      </c>
      <c r="AU980" s="8">
        <v>45107</v>
      </c>
      <c r="AV980" t="s">
        <v>237</v>
      </c>
    </row>
    <row r="981" spans="1:48" x14ac:dyDescent="0.25">
      <c r="A981">
        <v>2023</v>
      </c>
      <c r="B981" s="8">
        <v>45017</v>
      </c>
      <c r="C981" s="8">
        <v>45107</v>
      </c>
      <c r="D981" s="6" t="s">
        <v>112</v>
      </c>
      <c r="E981" t="s">
        <v>215</v>
      </c>
      <c r="F981" t="s">
        <v>215</v>
      </c>
      <c r="G981" t="s">
        <v>215</v>
      </c>
      <c r="H981" s="5"/>
      <c r="I981" t="s">
        <v>6109</v>
      </c>
      <c r="K981" s="5" t="s">
        <v>115</v>
      </c>
      <c r="L981" t="s">
        <v>215</v>
      </c>
      <c r="M981" t="s">
        <v>6110</v>
      </c>
      <c r="N981" s="6" t="s">
        <v>146</v>
      </c>
      <c r="O981" s="5" t="s">
        <v>149</v>
      </c>
      <c r="P981" t="s">
        <v>218</v>
      </c>
      <c r="Q981" s="5" t="s">
        <v>157</v>
      </c>
      <c r="R981" t="s">
        <v>6111</v>
      </c>
      <c r="S981" t="s">
        <v>622</v>
      </c>
      <c r="U981" s="5" t="s">
        <v>182</v>
      </c>
      <c r="V981" t="s">
        <v>6111</v>
      </c>
      <c r="W981" t="s">
        <v>280</v>
      </c>
      <c r="X981" t="s">
        <v>300</v>
      </c>
      <c r="Y981" t="s">
        <v>301</v>
      </c>
      <c r="Z981" t="s">
        <v>300</v>
      </c>
      <c r="AA981" t="s">
        <v>270</v>
      </c>
      <c r="AB981" s="6" t="s">
        <v>146</v>
      </c>
      <c r="AC981" t="s">
        <v>3322</v>
      </c>
      <c r="AD981" t="s">
        <v>215</v>
      </c>
      <c r="AE981" t="s">
        <v>226</v>
      </c>
      <c r="AF981" t="s">
        <v>226</v>
      </c>
      <c r="AG981" t="s">
        <v>215</v>
      </c>
      <c r="AH981" t="s">
        <v>6112</v>
      </c>
      <c r="AI981" t="s">
        <v>6113</v>
      </c>
      <c r="AJ981" t="s">
        <v>6114</v>
      </c>
      <c r="AK981" t="s">
        <v>230</v>
      </c>
      <c r="AL981" t="s">
        <v>230</v>
      </c>
      <c r="AM981" t="s">
        <v>231</v>
      </c>
      <c r="AN981" t="s">
        <v>232</v>
      </c>
      <c r="AO981" t="s">
        <v>233</v>
      </c>
      <c r="AP981" t="s">
        <v>232</v>
      </c>
      <c r="AQ981" t="s">
        <v>234</v>
      </c>
      <c r="AR981" t="s">
        <v>235</v>
      </c>
      <c r="AS981" t="s">
        <v>236</v>
      </c>
      <c r="AT981" s="8">
        <v>45119</v>
      </c>
      <c r="AU981" s="8">
        <v>45107</v>
      </c>
      <c r="AV981" t="s">
        <v>237</v>
      </c>
    </row>
    <row r="982" spans="1:48" x14ac:dyDescent="0.25">
      <c r="A982">
        <v>2023</v>
      </c>
      <c r="B982" s="8">
        <v>45017</v>
      </c>
      <c r="C982" s="8">
        <v>45107</v>
      </c>
      <c r="D982" s="6" t="s">
        <v>112</v>
      </c>
      <c r="E982" t="s">
        <v>215</v>
      </c>
      <c r="F982" t="s">
        <v>215</v>
      </c>
      <c r="G982" t="s">
        <v>215</v>
      </c>
      <c r="H982" s="5"/>
      <c r="I982" t="s">
        <v>6115</v>
      </c>
      <c r="K982" s="5" t="s">
        <v>115</v>
      </c>
      <c r="L982" t="s">
        <v>215</v>
      </c>
      <c r="M982" t="s">
        <v>6116</v>
      </c>
      <c r="N982" s="6" t="s">
        <v>146</v>
      </c>
      <c r="O982" s="5" t="s">
        <v>149</v>
      </c>
      <c r="P982" t="s">
        <v>1176</v>
      </c>
      <c r="Q982" s="5" t="s">
        <v>157</v>
      </c>
      <c r="R982" t="s">
        <v>396</v>
      </c>
      <c r="S982" t="s">
        <v>996</v>
      </c>
      <c r="T982" t="s">
        <v>5058</v>
      </c>
      <c r="U982" s="5" t="s">
        <v>182</v>
      </c>
      <c r="V982" t="s">
        <v>396</v>
      </c>
      <c r="W982" t="s">
        <v>6117</v>
      </c>
      <c r="X982" t="s">
        <v>2654</v>
      </c>
      <c r="Y982" t="s">
        <v>243</v>
      </c>
      <c r="Z982" t="s">
        <v>2654</v>
      </c>
      <c r="AA982" t="s">
        <v>270</v>
      </c>
      <c r="AB982" s="6" t="s">
        <v>146</v>
      </c>
      <c r="AC982" t="s">
        <v>6118</v>
      </c>
      <c r="AD982" t="s">
        <v>215</v>
      </c>
      <c r="AE982" t="s">
        <v>226</v>
      </c>
      <c r="AF982" t="s">
        <v>226</v>
      </c>
      <c r="AG982" t="s">
        <v>215</v>
      </c>
      <c r="AH982" t="s">
        <v>6119</v>
      </c>
      <c r="AI982" t="s">
        <v>2398</v>
      </c>
      <c r="AJ982" t="s">
        <v>3734</v>
      </c>
      <c r="AK982" t="s">
        <v>230</v>
      </c>
      <c r="AL982" t="s">
        <v>230</v>
      </c>
      <c r="AM982" t="s">
        <v>231</v>
      </c>
      <c r="AN982" t="s">
        <v>232</v>
      </c>
      <c r="AO982" t="s">
        <v>233</v>
      </c>
      <c r="AP982" t="s">
        <v>232</v>
      </c>
      <c r="AQ982" t="s">
        <v>234</v>
      </c>
      <c r="AR982" t="s">
        <v>235</v>
      </c>
      <c r="AS982" t="s">
        <v>236</v>
      </c>
      <c r="AT982" s="8">
        <v>45119</v>
      </c>
      <c r="AU982" s="8">
        <v>45107</v>
      </c>
      <c r="AV982" t="s">
        <v>237</v>
      </c>
    </row>
    <row r="983" spans="1:48" x14ac:dyDescent="0.25">
      <c r="A983">
        <v>2023</v>
      </c>
      <c r="B983" s="8">
        <v>45017</v>
      </c>
      <c r="C983" s="8">
        <v>45107</v>
      </c>
      <c r="D983" s="6" t="s">
        <v>111</v>
      </c>
      <c r="E983" t="s">
        <v>6120</v>
      </c>
      <c r="F983" t="s">
        <v>1386</v>
      </c>
      <c r="G983" t="s">
        <v>6121</v>
      </c>
      <c r="H983" s="5" t="s">
        <v>113</v>
      </c>
      <c r="I983" t="s">
        <v>6122</v>
      </c>
      <c r="K983" s="5" t="s">
        <v>115</v>
      </c>
      <c r="L983" t="s">
        <v>215</v>
      </c>
      <c r="M983" t="s">
        <v>6123</v>
      </c>
      <c r="N983" s="6" t="s">
        <v>146</v>
      </c>
      <c r="O983" s="5" t="s">
        <v>149</v>
      </c>
      <c r="P983" t="s">
        <v>364</v>
      </c>
      <c r="Q983" s="5" t="s">
        <v>157</v>
      </c>
      <c r="R983" t="s">
        <v>714</v>
      </c>
      <c r="S983" t="s">
        <v>751</v>
      </c>
      <c r="U983" s="5" t="s">
        <v>182</v>
      </c>
      <c r="V983" t="s">
        <v>714</v>
      </c>
      <c r="W983" t="s">
        <v>659</v>
      </c>
      <c r="X983" t="s">
        <v>660</v>
      </c>
      <c r="Y983" t="s">
        <v>345</v>
      </c>
      <c r="Z983" t="s">
        <v>346</v>
      </c>
      <c r="AA983" t="s">
        <v>270</v>
      </c>
      <c r="AB983" s="6" t="s">
        <v>146</v>
      </c>
      <c r="AC983" t="s">
        <v>661</v>
      </c>
      <c r="AD983" t="s">
        <v>215</v>
      </c>
      <c r="AE983" t="s">
        <v>226</v>
      </c>
      <c r="AF983" t="s">
        <v>226</v>
      </c>
      <c r="AG983" t="s">
        <v>215</v>
      </c>
      <c r="AH983" t="s">
        <v>6120</v>
      </c>
      <c r="AI983" t="s">
        <v>1386</v>
      </c>
      <c r="AJ983" t="s">
        <v>6121</v>
      </c>
      <c r="AK983" t="s">
        <v>6124</v>
      </c>
      <c r="AL983" t="s">
        <v>230</v>
      </c>
      <c r="AM983" t="s">
        <v>284</v>
      </c>
      <c r="AN983" t="s">
        <v>232</v>
      </c>
      <c r="AO983" t="s">
        <v>6125</v>
      </c>
      <c r="AP983" t="s">
        <v>232</v>
      </c>
      <c r="AQ983" t="s">
        <v>234</v>
      </c>
      <c r="AR983" t="s">
        <v>235</v>
      </c>
      <c r="AS983" t="s">
        <v>236</v>
      </c>
      <c r="AT983" s="8">
        <v>45119</v>
      </c>
      <c r="AU983" s="8">
        <v>45107</v>
      </c>
      <c r="AV983" t="s">
        <v>237</v>
      </c>
    </row>
    <row r="984" spans="1:48" x14ac:dyDescent="0.25">
      <c r="A984">
        <v>2023</v>
      </c>
      <c r="B984" s="8">
        <v>45017</v>
      </c>
      <c r="C984" s="8">
        <v>45107</v>
      </c>
      <c r="D984" s="6" t="s">
        <v>111</v>
      </c>
      <c r="E984" t="s">
        <v>777</v>
      </c>
      <c r="F984" t="s">
        <v>871</v>
      </c>
      <c r="G984" t="s">
        <v>229</v>
      </c>
      <c r="H984" s="5" t="s">
        <v>113</v>
      </c>
      <c r="I984" t="s">
        <v>6126</v>
      </c>
      <c r="K984" s="5" t="s">
        <v>115</v>
      </c>
      <c r="L984" t="s">
        <v>215</v>
      </c>
      <c r="M984" t="s">
        <v>6127</v>
      </c>
      <c r="N984" s="6" t="s">
        <v>146</v>
      </c>
      <c r="O984" s="5" t="s">
        <v>149</v>
      </c>
      <c r="P984" t="s">
        <v>218</v>
      </c>
      <c r="Q984" s="5" t="s">
        <v>157</v>
      </c>
      <c r="R984" t="s">
        <v>1298</v>
      </c>
      <c r="S984" t="s">
        <v>241</v>
      </c>
      <c r="U984" s="5" t="s">
        <v>182</v>
      </c>
      <c r="V984" t="s">
        <v>1298</v>
      </c>
      <c r="W984" t="s">
        <v>221</v>
      </c>
      <c r="X984" t="s">
        <v>566</v>
      </c>
      <c r="Y984" t="s">
        <v>567</v>
      </c>
      <c r="Z984" t="s">
        <v>566</v>
      </c>
      <c r="AA984" t="s">
        <v>270</v>
      </c>
      <c r="AB984" s="6" t="s">
        <v>146</v>
      </c>
      <c r="AC984" t="s">
        <v>568</v>
      </c>
      <c r="AD984" t="s">
        <v>215</v>
      </c>
      <c r="AE984" t="s">
        <v>226</v>
      </c>
      <c r="AF984" t="s">
        <v>226</v>
      </c>
      <c r="AG984" t="s">
        <v>215</v>
      </c>
      <c r="AH984" t="s">
        <v>777</v>
      </c>
      <c r="AI984" t="s">
        <v>871</v>
      </c>
      <c r="AJ984" t="s">
        <v>229</v>
      </c>
      <c r="AK984" t="s">
        <v>230</v>
      </c>
      <c r="AL984" t="s">
        <v>230</v>
      </c>
      <c r="AM984" t="s">
        <v>284</v>
      </c>
      <c r="AN984" t="s">
        <v>232</v>
      </c>
      <c r="AO984" t="s">
        <v>233</v>
      </c>
      <c r="AP984" t="s">
        <v>232</v>
      </c>
      <c r="AQ984" t="s">
        <v>234</v>
      </c>
      <c r="AR984" t="s">
        <v>235</v>
      </c>
      <c r="AS984" t="s">
        <v>236</v>
      </c>
      <c r="AT984" s="8">
        <v>45119</v>
      </c>
      <c r="AU984" s="8">
        <v>45107</v>
      </c>
      <c r="AV984" t="s">
        <v>237</v>
      </c>
    </row>
    <row r="985" spans="1:48" x14ac:dyDescent="0.25">
      <c r="A985">
        <v>2023</v>
      </c>
      <c r="B985" s="8">
        <v>45017</v>
      </c>
      <c r="C985" s="8">
        <v>45107</v>
      </c>
      <c r="D985" s="6" t="s">
        <v>111</v>
      </c>
      <c r="E985" t="s">
        <v>777</v>
      </c>
      <c r="F985" t="s">
        <v>519</v>
      </c>
      <c r="G985" t="s">
        <v>2255</v>
      </c>
      <c r="H985" s="5" t="s">
        <v>113</v>
      </c>
      <c r="I985" t="s">
        <v>6128</v>
      </c>
      <c r="K985" s="5" t="s">
        <v>115</v>
      </c>
      <c r="L985" t="s">
        <v>215</v>
      </c>
      <c r="M985" t="s">
        <v>6129</v>
      </c>
      <c r="N985" s="6" t="s">
        <v>146</v>
      </c>
      <c r="O985" s="5" t="s">
        <v>149</v>
      </c>
      <c r="P985" t="s">
        <v>218</v>
      </c>
      <c r="Q985" s="5" t="s">
        <v>157</v>
      </c>
      <c r="R985" t="s">
        <v>6130</v>
      </c>
      <c r="S985" t="s">
        <v>6131</v>
      </c>
      <c r="U985" s="5" t="s">
        <v>182</v>
      </c>
      <c r="V985" t="s">
        <v>6130</v>
      </c>
      <c r="W985" t="s">
        <v>280</v>
      </c>
      <c r="X985" t="s">
        <v>901</v>
      </c>
      <c r="Y985" t="s">
        <v>902</v>
      </c>
      <c r="Z985" t="s">
        <v>901</v>
      </c>
      <c r="AA985" t="s">
        <v>270</v>
      </c>
      <c r="AB985" s="6" t="s">
        <v>146</v>
      </c>
      <c r="AC985" t="s">
        <v>903</v>
      </c>
      <c r="AD985" t="s">
        <v>215</v>
      </c>
      <c r="AE985" t="s">
        <v>226</v>
      </c>
      <c r="AF985" t="s">
        <v>226</v>
      </c>
      <c r="AG985" t="s">
        <v>215</v>
      </c>
      <c r="AH985" t="s">
        <v>777</v>
      </c>
      <c r="AI985" t="s">
        <v>519</v>
      </c>
      <c r="AJ985" t="s">
        <v>2255</v>
      </c>
      <c r="AK985" t="s">
        <v>230</v>
      </c>
      <c r="AL985" t="s">
        <v>230</v>
      </c>
      <c r="AM985" t="s">
        <v>284</v>
      </c>
      <c r="AN985" t="s">
        <v>232</v>
      </c>
      <c r="AO985" t="s">
        <v>233</v>
      </c>
      <c r="AP985" t="s">
        <v>232</v>
      </c>
      <c r="AQ985" t="s">
        <v>234</v>
      </c>
      <c r="AR985" t="s">
        <v>235</v>
      </c>
      <c r="AS985" t="s">
        <v>236</v>
      </c>
      <c r="AT985" s="8">
        <v>45119</v>
      </c>
      <c r="AU985" s="8">
        <v>45107</v>
      </c>
      <c r="AV985" t="s">
        <v>237</v>
      </c>
    </row>
    <row r="986" spans="1:48" x14ac:dyDescent="0.25">
      <c r="A986">
        <v>2023</v>
      </c>
      <c r="B986" s="8">
        <v>45017</v>
      </c>
      <c r="C986" s="8">
        <v>45107</v>
      </c>
      <c r="D986" s="6" t="s">
        <v>111</v>
      </c>
      <c r="E986" t="s">
        <v>777</v>
      </c>
      <c r="F986" t="s">
        <v>2013</v>
      </c>
      <c r="G986" t="s">
        <v>6132</v>
      </c>
      <c r="H986" s="5" t="s">
        <v>113</v>
      </c>
      <c r="I986" t="s">
        <v>6133</v>
      </c>
      <c r="K986" s="5" t="s">
        <v>115</v>
      </c>
      <c r="L986" t="s">
        <v>215</v>
      </c>
      <c r="M986" t="s">
        <v>6134</v>
      </c>
      <c r="N986" s="6" t="s">
        <v>146</v>
      </c>
      <c r="O986" s="5" t="s">
        <v>149</v>
      </c>
      <c r="P986" t="s">
        <v>218</v>
      </c>
      <c r="Q986" s="5" t="s">
        <v>157</v>
      </c>
      <c r="R986" t="s">
        <v>6135</v>
      </c>
      <c r="S986" t="s">
        <v>241</v>
      </c>
      <c r="U986" s="5" t="s">
        <v>182</v>
      </c>
      <c r="V986" t="s">
        <v>6135</v>
      </c>
      <c r="W986" t="s">
        <v>221</v>
      </c>
      <c r="X986" t="s">
        <v>2318</v>
      </c>
      <c r="Y986" t="s">
        <v>397</v>
      </c>
      <c r="Z986" t="s">
        <v>2318</v>
      </c>
      <c r="AA986" t="s">
        <v>270</v>
      </c>
      <c r="AB986" s="6" t="s">
        <v>146</v>
      </c>
      <c r="AC986" t="s">
        <v>2319</v>
      </c>
      <c r="AD986" t="s">
        <v>215</v>
      </c>
      <c r="AE986" t="s">
        <v>226</v>
      </c>
      <c r="AF986" t="s">
        <v>226</v>
      </c>
      <c r="AG986" t="s">
        <v>215</v>
      </c>
      <c r="AH986" t="s">
        <v>777</v>
      </c>
      <c r="AI986" t="s">
        <v>2013</v>
      </c>
      <c r="AJ986" t="s">
        <v>6132</v>
      </c>
      <c r="AK986" t="s">
        <v>230</v>
      </c>
      <c r="AL986" t="s">
        <v>230</v>
      </c>
      <c r="AM986" t="s">
        <v>284</v>
      </c>
      <c r="AN986" t="s">
        <v>232</v>
      </c>
      <c r="AO986" t="s">
        <v>233</v>
      </c>
      <c r="AP986" t="s">
        <v>232</v>
      </c>
      <c r="AQ986" t="s">
        <v>234</v>
      </c>
      <c r="AR986" t="s">
        <v>235</v>
      </c>
      <c r="AS986" t="s">
        <v>236</v>
      </c>
      <c r="AT986" s="8">
        <v>45119</v>
      </c>
      <c r="AU986" s="8">
        <v>45107</v>
      </c>
      <c r="AV986" t="s">
        <v>237</v>
      </c>
    </row>
    <row r="987" spans="1:48" x14ac:dyDescent="0.25">
      <c r="A987">
        <v>2023</v>
      </c>
      <c r="B987" s="8">
        <v>45017</v>
      </c>
      <c r="C987" s="8">
        <v>45107</v>
      </c>
      <c r="D987" s="6" t="s">
        <v>111</v>
      </c>
      <c r="E987" t="s">
        <v>6136</v>
      </c>
      <c r="F987" t="s">
        <v>6137</v>
      </c>
      <c r="G987" t="s">
        <v>324</v>
      </c>
      <c r="H987" s="5" t="s">
        <v>113</v>
      </c>
      <c r="I987" t="s">
        <v>6138</v>
      </c>
      <c r="K987" s="5" t="s">
        <v>115</v>
      </c>
      <c r="L987" t="s">
        <v>215</v>
      </c>
      <c r="M987" t="s">
        <v>6139</v>
      </c>
      <c r="N987" s="6" t="s">
        <v>146</v>
      </c>
      <c r="O987" s="5" t="s">
        <v>149</v>
      </c>
      <c r="P987" t="s">
        <v>218</v>
      </c>
      <c r="Q987" s="5" t="s">
        <v>157</v>
      </c>
      <c r="R987" t="s">
        <v>6140</v>
      </c>
      <c r="S987" t="s">
        <v>6141</v>
      </c>
      <c r="U987" s="5" t="s">
        <v>182</v>
      </c>
      <c r="V987" t="s">
        <v>6140</v>
      </c>
      <c r="W987" t="s">
        <v>280</v>
      </c>
      <c r="X987" t="s">
        <v>300</v>
      </c>
      <c r="Y987" t="s">
        <v>301</v>
      </c>
      <c r="Z987" t="s">
        <v>300</v>
      </c>
      <c r="AA987" t="s">
        <v>270</v>
      </c>
      <c r="AB987" s="6" t="s">
        <v>146</v>
      </c>
      <c r="AC987" t="s">
        <v>1080</v>
      </c>
      <c r="AD987" t="s">
        <v>215</v>
      </c>
      <c r="AE987" t="s">
        <v>226</v>
      </c>
      <c r="AF987" t="s">
        <v>226</v>
      </c>
      <c r="AG987" t="s">
        <v>215</v>
      </c>
      <c r="AH987" t="s">
        <v>6136</v>
      </c>
      <c r="AI987" t="s">
        <v>6137</v>
      </c>
      <c r="AJ987" t="s">
        <v>324</v>
      </c>
      <c r="AK987" t="s">
        <v>230</v>
      </c>
      <c r="AL987" t="s">
        <v>230</v>
      </c>
      <c r="AM987" t="s">
        <v>284</v>
      </c>
      <c r="AN987" t="s">
        <v>232</v>
      </c>
      <c r="AO987" t="s">
        <v>233</v>
      </c>
      <c r="AP987" t="s">
        <v>232</v>
      </c>
      <c r="AQ987" t="s">
        <v>234</v>
      </c>
      <c r="AR987" t="s">
        <v>235</v>
      </c>
      <c r="AS987" t="s">
        <v>236</v>
      </c>
      <c r="AT987" s="8">
        <v>45119</v>
      </c>
      <c r="AU987" s="8">
        <v>45107</v>
      </c>
      <c r="AV987" t="s">
        <v>237</v>
      </c>
    </row>
    <row r="988" spans="1:48" x14ac:dyDescent="0.25">
      <c r="A988">
        <v>2023</v>
      </c>
      <c r="B988" s="8">
        <v>45017</v>
      </c>
      <c r="C988" s="8">
        <v>45107</v>
      </c>
      <c r="D988" s="6" t="s">
        <v>111</v>
      </c>
      <c r="E988" t="s">
        <v>777</v>
      </c>
      <c r="F988" t="s">
        <v>1836</v>
      </c>
      <c r="G988" t="s">
        <v>324</v>
      </c>
      <c r="H988" s="5" t="s">
        <v>113</v>
      </c>
      <c r="I988" t="s">
        <v>6142</v>
      </c>
      <c r="K988" s="5" t="s">
        <v>115</v>
      </c>
      <c r="L988" t="s">
        <v>215</v>
      </c>
      <c r="M988" t="s">
        <v>6143</v>
      </c>
      <c r="N988" s="6" t="s">
        <v>146</v>
      </c>
      <c r="O988" s="5" t="s">
        <v>149</v>
      </c>
      <c r="P988" t="s">
        <v>364</v>
      </c>
      <c r="Q988" s="5" t="s">
        <v>157</v>
      </c>
      <c r="R988" t="s">
        <v>6144</v>
      </c>
      <c r="S988" t="s">
        <v>6145</v>
      </c>
      <c r="U988" s="5" t="s">
        <v>182</v>
      </c>
      <c r="V988" t="s">
        <v>6144</v>
      </c>
      <c r="W988" t="s">
        <v>444</v>
      </c>
      <c r="X988" t="s">
        <v>445</v>
      </c>
      <c r="Y988" t="s">
        <v>446</v>
      </c>
      <c r="Z988" t="s">
        <v>447</v>
      </c>
      <c r="AA988" t="s">
        <v>270</v>
      </c>
      <c r="AB988" s="6" t="s">
        <v>146</v>
      </c>
      <c r="AC988" t="s">
        <v>448</v>
      </c>
      <c r="AD988" t="s">
        <v>215</v>
      </c>
      <c r="AE988" t="s">
        <v>226</v>
      </c>
      <c r="AF988" t="s">
        <v>226</v>
      </c>
      <c r="AG988" t="s">
        <v>215</v>
      </c>
      <c r="AH988" t="s">
        <v>777</v>
      </c>
      <c r="AI988" t="s">
        <v>1836</v>
      </c>
      <c r="AJ988" t="s">
        <v>324</v>
      </c>
      <c r="AK988" t="s">
        <v>230</v>
      </c>
      <c r="AL988" t="s">
        <v>230</v>
      </c>
      <c r="AM988" t="s">
        <v>284</v>
      </c>
      <c r="AN988" t="s">
        <v>232</v>
      </c>
      <c r="AO988" t="s">
        <v>233</v>
      </c>
      <c r="AP988" t="s">
        <v>232</v>
      </c>
      <c r="AQ988" t="s">
        <v>234</v>
      </c>
      <c r="AR988" t="s">
        <v>235</v>
      </c>
      <c r="AS988" t="s">
        <v>236</v>
      </c>
      <c r="AT988" s="8">
        <v>45119</v>
      </c>
      <c r="AU988" s="8">
        <v>45107</v>
      </c>
      <c r="AV988" t="s">
        <v>237</v>
      </c>
    </row>
    <row r="989" spans="1:48" x14ac:dyDescent="0.25">
      <c r="A989">
        <v>2023</v>
      </c>
      <c r="B989" s="8">
        <v>45017</v>
      </c>
      <c r="C989" s="8">
        <v>45107</v>
      </c>
      <c r="D989" s="6" t="s">
        <v>111</v>
      </c>
      <c r="E989" t="s">
        <v>6146</v>
      </c>
      <c r="F989" t="s">
        <v>6147</v>
      </c>
      <c r="G989" t="s">
        <v>6148</v>
      </c>
      <c r="H989" s="5" t="s">
        <v>113</v>
      </c>
      <c r="I989" t="s">
        <v>6149</v>
      </c>
      <c r="K989" s="5" t="s">
        <v>115</v>
      </c>
      <c r="L989" t="s">
        <v>215</v>
      </c>
      <c r="M989" t="s">
        <v>6150</v>
      </c>
      <c r="N989" s="6" t="s">
        <v>146</v>
      </c>
      <c r="O989" s="5" t="s">
        <v>149</v>
      </c>
      <c r="P989" t="s">
        <v>218</v>
      </c>
      <c r="Q989" s="5" t="s">
        <v>157</v>
      </c>
      <c r="R989" t="s">
        <v>6151</v>
      </c>
      <c r="S989" t="s">
        <v>996</v>
      </c>
      <c r="U989" s="5" t="s">
        <v>182</v>
      </c>
      <c r="V989" t="s">
        <v>6151</v>
      </c>
      <c r="W989" t="s">
        <v>1114</v>
      </c>
      <c r="X989" t="s">
        <v>1115</v>
      </c>
      <c r="Y989" t="s">
        <v>301</v>
      </c>
      <c r="Z989" t="s">
        <v>300</v>
      </c>
      <c r="AA989" t="s">
        <v>270</v>
      </c>
      <c r="AB989" s="6" t="s">
        <v>146</v>
      </c>
      <c r="AC989" t="s">
        <v>1675</v>
      </c>
      <c r="AD989" t="s">
        <v>215</v>
      </c>
      <c r="AE989" t="s">
        <v>226</v>
      </c>
      <c r="AF989" t="s">
        <v>226</v>
      </c>
      <c r="AG989" t="s">
        <v>215</v>
      </c>
      <c r="AH989" t="s">
        <v>6146</v>
      </c>
      <c r="AI989" t="s">
        <v>6147</v>
      </c>
      <c r="AJ989" t="s">
        <v>325</v>
      </c>
      <c r="AK989" t="s">
        <v>230</v>
      </c>
      <c r="AL989" t="s">
        <v>6152</v>
      </c>
      <c r="AM989" t="s">
        <v>284</v>
      </c>
      <c r="AN989" t="s">
        <v>232</v>
      </c>
      <c r="AO989" t="s">
        <v>233</v>
      </c>
      <c r="AP989" t="s">
        <v>232</v>
      </c>
      <c r="AQ989" t="s">
        <v>234</v>
      </c>
      <c r="AR989" t="s">
        <v>235</v>
      </c>
      <c r="AS989" t="s">
        <v>236</v>
      </c>
      <c r="AT989" s="8">
        <v>45119</v>
      </c>
      <c r="AU989" s="8">
        <v>45107</v>
      </c>
      <c r="AV989" t="s">
        <v>237</v>
      </c>
    </row>
    <row r="990" spans="1:48" x14ac:dyDescent="0.25">
      <c r="A990">
        <v>2023</v>
      </c>
      <c r="B990" s="8">
        <v>45017</v>
      </c>
      <c r="C990" s="8">
        <v>45107</v>
      </c>
      <c r="D990" s="6" t="s">
        <v>111</v>
      </c>
      <c r="E990" t="s">
        <v>777</v>
      </c>
      <c r="F990" t="s">
        <v>1075</v>
      </c>
      <c r="G990" t="s">
        <v>6153</v>
      </c>
      <c r="H990" s="5" t="s">
        <v>113</v>
      </c>
      <c r="I990" t="s">
        <v>6154</v>
      </c>
      <c r="K990" s="5" t="s">
        <v>115</v>
      </c>
      <c r="L990" t="s">
        <v>215</v>
      </c>
      <c r="M990" t="s">
        <v>6155</v>
      </c>
      <c r="N990" s="6" t="s">
        <v>146</v>
      </c>
      <c r="O990" s="5" t="s">
        <v>149</v>
      </c>
      <c r="P990" t="s">
        <v>6156</v>
      </c>
      <c r="Q990" s="5" t="s">
        <v>157</v>
      </c>
      <c r="R990" t="s">
        <v>6157</v>
      </c>
      <c r="S990" t="s">
        <v>665</v>
      </c>
      <c r="U990" s="5" t="s">
        <v>182</v>
      </c>
      <c r="V990" t="s">
        <v>6157</v>
      </c>
      <c r="W990" t="s">
        <v>221</v>
      </c>
      <c r="X990" t="s">
        <v>1795</v>
      </c>
      <c r="Y990" t="s">
        <v>1796</v>
      </c>
      <c r="Z990" t="s">
        <v>1795</v>
      </c>
      <c r="AA990" t="s">
        <v>270</v>
      </c>
      <c r="AB990" s="6" t="s">
        <v>146</v>
      </c>
      <c r="AC990" t="s">
        <v>2846</v>
      </c>
      <c r="AD990" t="s">
        <v>215</v>
      </c>
      <c r="AE990" t="s">
        <v>226</v>
      </c>
      <c r="AF990" t="s">
        <v>226</v>
      </c>
      <c r="AG990" t="s">
        <v>215</v>
      </c>
      <c r="AH990" t="s">
        <v>777</v>
      </c>
      <c r="AI990" t="s">
        <v>1075</v>
      </c>
      <c r="AJ990" t="s">
        <v>6153</v>
      </c>
      <c r="AK990" t="s">
        <v>6158</v>
      </c>
      <c r="AL990" t="s">
        <v>230</v>
      </c>
      <c r="AM990" t="s">
        <v>284</v>
      </c>
      <c r="AN990" t="s">
        <v>232</v>
      </c>
      <c r="AO990" t="s">
        <v>6159</v>
      </c>
      <c r="AP990" t="s">
        <v>232</v>
      </c>
      <c r="AQ990" t="s">
        <v>234</v>
      </c>
      <c r="AR990" t="s">
        <v>235</v>
      </c>
      <c r="AS990" t="s">
        <v>236</v>
      </c>
      <c r="AT990" s="8">
        <v>45119</v>
      </c>
      <c r="AU990" s="8">
        <v>45107</v>
      </c>
      <c r="AV990" t="s">
        <v>237</v>
      </c>
    </row>
    <row r="991" spans="1:48" x14ac:dyDescent="0.25">
      <c r="A991">
        <v>2023</v>
      </c>
      <c r="B991" s="8">
        <v>45017</v>
      </c>
      <c r="C991" s="8">
        <v>45107</v>
      </c>
      <c r="D991" s="6" t="s">
        <v>112</v>
      </c>
      <c r="E991" t="s">
        <v>215</v>
      </c>
      <c r="F991" t="s">
        <v>215</v>
      </c>
      <c r="G991" t="s">
        <v>215</v>
      </c>
      <c r="H991" s="5"/>
      <c r="I991" t="s">
        <v>6160</v>
      </c>
      <c r="K991" s="5" t="s">
        <v>115</v>
      </c>
      <c r="L991" t="s">
        <v>215</v>
      </c>
      <c r="M991" t="s">
        <v>6161</v>
      </c>
      <c r="N991" s="6" t="s">
        <v>146</v>
      </c>
      <c r="O991" s="5" t="s">
        <v>149</v>
      </c>
      <c r="P991" t="s">
        <v>970</v>
      </c>
      <c r="Q991" s="5" t="s">
        <v>157</v>
      </c>
      <c r="R991" t="s">
        <v>6162</v>
      </c>
      <c r="S991" t="s">
        <v>6163</v>
      </c>
      <c r="U991" s="5" t="s">
        <v>182</v>
      </c>
      <c r="V991" t="s">
        <v>6162</v>
      </c>
      <c r="W991" t="s">
        <v>221</v>
      </c>
      <c r="X991" t="s">
        <v>953</v>
      </c>
      <c r="Y991" t="s">
        <v>954</v>
      </c>
      <c r="Z991" t="s">
        <v>953</v>
      </c>
      <c r="AA991" t="s">
        <v>270</v>
      </c>
      <c r="AB991" s="6" t="s">
        <v>146</v>
      </c>
      <c r="AC991" t="s">
        <v>955</v>
      </c>
      <c r="AD991" t="s">
        <v>215</v>
      </c>
      <c r="AE991" t="s">
        <v>226</v>
      </c>
      <c r="AF991" t="s">
        <v>226</v>
      </c>
      <c r="AG991" t="s">
        <v>215</v>
      </c>
      <c r="AK991" t="s">
        <v>230</v>
      </c>
      <c r="AL991" t="s">
        <v>230</v>
      </c>
      <c r="AM991" t="s">
        <v>231</v>
      </c>
      <c r="AN991" t="s">
        <v>232</v>
      </c>
      <c r="AO991" t="s">
        <v>233</v>
      </c>
      <c r="AP991" t="s">
        <v>232</v>
      </c>
      <c r="AQ991" t="s">
        <v>234</v>
      </c>
      <c r="AR991" t="s">
        <v>235</v>
      </c>
      <c r="AS991" t="s">
        <v>236</v>
      </c>
      <c r="AT991" s="8">
        <v>45119</v>
      </c>
      <c r="AU991" s="8">
        <v>45107</v>
      </c>
      <c r="AV991" t="s">
        <v>237</v>
      </c>
    </row>
    <row r="992" spans="1:48" x14ac:dyDescent="0.25">
      <c r="A992">
        <v>2023</v>
      </c>
      <c r="B992" s="8">
        <v>45017</v>
      </c>
      <c r="C992" s="8">
        <v>45107</v>
      </c>
      <c r="D992" s="6" t="s">
        <v>111</v>
      </c>
      <c r="E992" t="s">
        <v>6164</v>
      </c>
      <c r="F992" t="s">
        <v>1065</v>
      </c>
      <c r="G992" t="s">
        <v>3667</v>
      </c>
      <c r="H992" s="5" t="s">
        <v>113</v>
      </c>
      <c r="I992" t="s">
        <v>6165</v>
      </c>
      <c r="K992" s="5" t="s">
        <v>115</v>
      </c>
      <c r="L992" t="s">
        <v>215</v>
      </c>
      <c r="M992" t="s">
        <v>6166</v>
      </c>
      <c r="N992" s="6" t="s">
        <v>146</v>
      </c>
      <c r="O992" s="5" t="s">
        <v>149</v>
      </c>
      <c r="P992" t="s">
        <v>218</v>
      </c>
      <c r="Q992" s="5" t="s">
        <v>157</v>
      </c>
      <c r="R992" t="s">
        <v>6167</v>
      </c>
      <c r="S992" t="s">
        <v>1883</v>
      </c>
      <c r="U992" s="5" t="s">
        <v>182</v>
      </c>
      <c r="V992" t="s">
        <v>6167</v>
      </c>
      <c r="W992" t="s">
        <v>221</v>
      </c>
      <c r="X992" t="s">
        <v>300</v>
      </c>
      <c r="Y992" t="s">
        <v>5321</v>
      </c>
      <c r="Z992" t="s">
        <v>5322</v>
      </c>
      <c r="AA992" t="s">
        <v>270</v>
      </c>
      <c r="AB992" s="6" t="s">
        <v>146</v>
      </c>
      <c r="AC992" t="s">
        <v>1172</v>
      </c>
      <c r="AD992" t="s">
        <v>215</v>
      </c>
      <c r="AE992" t="s">
        <v>226</v>
      </c>
      <c r="AF992" t="s">
        <v>226</v>
      </c>
      <c r="AG992" t="s">
        <v>215</v>
      </c>
      <c r="AH992" t="s">
        <v>6164</v>
      </c>
      <c r="AI992" t="s">
        <v>1065</v>
      </c>
      <c r="AJ992" t="s">
        <v>3667</v>
      </c>
      <c r="AK992" t="s">
        <v>230</v>
      </c>
      <c r="AL992" t="s">
        <v>230</v>
      </c>
      <c r="AM992" t="s">
        <v>284</v>
      </c>
      <c r="AN992" t="s">
        <v>232</v>
      </c>
      <c r="AO992" t="s">
        <v>233</v>
      </c>
      <c r="AP992" t="s">
        <v>232</v>
      </c>
      <c r="AQ992" t="s">
        <v>234</v>
      </c>
      <c r="AR992" t="s">
        <v>235</v>
      </c>
      <c r="AS992" t="s">
        <v>236</v>
      </c>
      <c r="AT992" s="8">
        <v>45119</v>
      </c>
      <c r="AU992" s="8">
        <v>45107</v>
      </c>
      <c r="AV992" t="s">
        <v>237</v>
      </c>
    </row>
    <row r="993" spans="1:48" x14ac:dyDescent="0.25">
      <c r="A993">
        <v>2023</v>
      </c>
      <c r="B993" s="8">
        <v>45017</v>
      </c>
      <c r="C993" s="8">
        <v>45107</v>
      </c>
      <c r="D993" s="6" t="s">
        <v>111</v>
      </c>
      <c r="E993" t="s">
        <v>6168</v>
      </c>
      <c r="F993" t="s">
        <v>6169</v>
      </c>
      <c r="G993" t="s">
        <v>6170</v>
      </c>
      <c r="H993" s="5" t="s">
        <v>113</v>
      </c>
      <c r="I993" t="s">
        <v>6171</v>
      </c>
      <c r="K993" s="5" t="s">
        <v>115</v>
      </c>
      <c r="L993" t="s">
        <v>215</v>
      </c>
      <c r="M993" t="s">
        <v>6172</v>
      </c>
      <c r="N993" s="6" t="s">
        <v>138</v>
      </c>
      <c r="O993" s="5" t="s">
        <v>149</v>
      </c>
      <c r="P993" t="s">
        <v>218</v>
      </c>
      <c r="Q993" s="5" t="s">
        <v>157</v>
      </c>
      <c r="R993" t="s">
        <v>6173</v>
      </c>
      <c r="S993" t="s">
        <v>3872</v>
      </c>
      <c r="U993" s="5" t="s">
        <v>182</v>
      </c>
      <c r="V993" t="s">
        <v>6173</v>
      </c>
      <c r="W993" t="s">
        <v>280</v>
      </c>
      <c r="X993" t="s">
        <v>2097</v>
      </c>
      <c r="Y993" t="s">
        <v>4351</v>
      </c>
      <c r="Z993" t="s">
        <v>2097</v>
      </c>
      <c r="AA993" t="s">
        <v>12</v>
      </c>
      <c r="AB993" s="6" t="s">
        <v>138</v>
      </c>
      <c r="AC993" t="s">
        <v>2099</v>
      </c>
      <c r="AD993" t="s">
        <v>215</v>
      </c>
      <c r="AE993" t="s">
        <v>226</v>
      </c>
      <c r="AF993" t="s">
        <v>226</v>
      </c>
      <c r="AG993" t="s">
        <v>215</v>
      </c>
      <c r="AH993" t="s">
        <v>6168</v>
      </c>
      <c r="AI993" t="s">
        <v>6169</v>
      </c>
      <c r="AJ993" t="s">
        <v>6170</v>
      </c>
      <c r="AK993" t="s">
        <v>230</v>
      </c>
      <c r="AL993" t="s">
        <v>230</v>
      </c>
      <c r="AM993" t="s">
        <v>284</v>
      </c>
      <c r="AN993" t="s">
        <v>232</v>
      </c>
      <c r="AO993" t="s">
        <v>233</v>
      </c>
      <c r="AP993" t="s">
        <v>232</v>
      </c>
      <c r="AQ993" t="s">
        <v>234</v>
      </c>
      <c r="AR993" t="s">
        <v>235</v>
      </c>
      <c r="AS993" t="s">
        <v>236</v>
      </c>
      <c r="AT993" s="8">
        <v>45119</v>
      </c>
      <c r="AU993" s="8">
        <v>45107</v>
      </c>
      <c r="AV993" t="s">
        <v>237</v>
      </c>
    </row>
    <row r="994" spans="1:48" x14ac:dyDescent="0.25">
      <c r="A994">
        <v>2023</v>
      </c>
      <c r="B994" s="8">
        <v>45017</v>
      </c>
      <c r="C994" s="8">
        <v>45107</v>
      </c>
      <c r="D994" s="6" t="s">
        <v>111</v>
      </c>
      <c r="E994" t="s">
        <v>6119</v>
      </c>
      <c r="F994" t="s">
        <v>1196</v>
      </c>
      <c r="G994" t="s">
        <v>6174</v>
      </c>
      <c r="H994" s="5" t="s">
        <v>113</v>
      </c>
      <c r="I994" t="s">
        <v>6175</v>
      </c>
      <c r="K994" s="5" t="s">
        <v>115</v>
      </c>
      <c r="L994" t="s">
        <v>215</v>
      </c>
      <c r="M994" t="s">
        <v>6176</v>
      </c>
      <c r="N994" s="6" t="s">
        <v>146</v>
      </c>
      <c r="O994" s="5" t="s">
        <v>149</v>
      </c>
      <c r="P994" t="s">
        <v>6177</v>
      </c>
      <c r="Q994" s="5" t="s">
        <v>157</v>
      </c>
      <c r="R994" t="s">
        <v>6178</v>
      </c>
      <c r="S994" t="s">
        <v>758</v>
      </c>
      <c r="U994" s="5" t="s">
        <v>182</v>
      </c>
      <c r="V994" t="s">
        <v>6178</v>
      </c>
      <c r="W994" t="s">
        <v>221</v>
      </c>
      <c r="X994" t="s">
        <v>566</v>
      </c>
      <c r="Y994" t="s">
        <v>567</v>
      </c>
      <c r="Z994" t="s">
        <v>566</v>
      </c>
      <c r="AA994" t="s">
        <v>270</v>
      </c>
      <c r="AB994" s="6" t="s">
        <v>146</v>
      </c>
      <c r="AC994" t="s">
        <v>568</v>
      </c>
      <c r="AD994" t="s">
        <v>215</v>
      </c>
      <c r="AE994" t="s">
        <v>226</v>
      </c>
      <c r="AF994" t="s">
        <v>226</v>
      </c>
      <c r="AG994" t="s">
        <v>215</v>
      </c>
      <c r="AH994" t="s">
        <v>6119</v>
      </c>
      <c r="AI994" t="s">
        <v>1196</v>
      </c>
      <c r="AJ994" t="s">
        <v>6174</v>
      </c>
      <c r="AK994" t="s">
        <v>230</v>
      </c>
      <c r="AL994" t="s">
        <v>230</v>
      </c>
      <c r="AM994" t="s">
        <v>284</v>
      </c>
      <c r="AN994" t="s">
        <v>232</v>
      </c>
      <c r="AO994" t="s">
        <v>233</v>
      </c>
      <c r="AP994" t="s">
        <v>232</v>
      </c>
      <c r="AQ994" t="s">
        <v>234</v>
      </c>
      <c r="AR994" t="s">
        <v>235</v>
      </c>
      <c r="AS994" t="s">
        <v>236</v>
      </c>
      <c r="AT994" s="8">
        <v>45119</v>
      </c>
      <c r="AU994" s="8">
        <v>45107</v>
      </c>
      <c r="AV994" t="s">
        <v>237</v>
      </c>
    </row>
    <row r="995" spans="1:48" x14ac:dyDescent="0.25">
      <c r="A995">
        <v>2023</v>
      </c>
      <c r="B995" s="8">
        <v>45017</v>
      </c>
      <c r="C995" s="8">
        <v>45107</v>
      </c>
      <c r="D995" s="6" t="s">
        <v>111</v>
      </c>
      <c r="E995" t="s">
        <v>587</v>
      </c>
      <c r="F995" t="s">
        <v>1237</v>
      </c>
      <c r="G995" t="s">
        <v>677</v>
      </c>
      <c r="H995" s="5" t="s">
        <v>113</v>
      </c>
      <c r="I995" t="s">
        <v>6179</v>
      </c>
      <c r="K995" s="5" t="s">
        <v>115</v>
      </c>
      <c r="L995" t="s">
        <v>215</v>
      </c>
      <c r="M995" t="s">
        <v>6180</v>
      </c>
      <c r="N995" s="6" t="s">
        <v>146</v>
      </c>
      <c r="O995" s="5" t="s">
        <v>149</v>
      </c>
      <c r="P995" t="s">
        <v>218</v>
      </c>
      <c r="Q995" s="5" t="s">
        <v>157</v>
      </c>
      <c r="R995" t="s">
        <v>5514</v>
      </c>
      <c r="S995" t="s">
        <v>241</v>
      </c>
      <c r="U995" s="5" t="s">
        <v>182</v>
      </c>
      <c r="V995" t="s">
        <v>5514</v>
      </c>
      <c r="W995" t="s">
        <v>280</v>
      </c>
      <c r="X995" t="s">
        <v>375</v>
      </c>
      <c r="Y995" t="s">
        <v>376</v>
      </c>
      <c r="Z995" t="s">
        <v>375</v>
      </c>
      <c r="AA995" t="s">
        <v>270</v>
      </c>
      <c r="AB995" s="6" t="s">
        <v>146</v>
      </c>
      <c r="AC995" t="s">
        <v>377</v>
      </c>
      <c r="AD995" t="s">
        <v>215</v>
      </c>
      <c r="AE995" t="s">
        <v>226</v>
      </c>
      <c r="AF995" t="s">
        <v>226</v>
      </c>
      <c r="AG995" t="s">
        <v>215</v>
      </c>
      <c r="AH995" t="s">
        <v>587</v>
      </c>
      <c r="AI995" t="s">
        <v>1237</v>
      </c>
      <c r="AJ995" t="s">
        <v>677</v>
      </c>
      <c r="AK995" t="s">
        <v>230</v>
      </c>
      <c r="AL995" t="s">
        <v>230</v>
      </c>
      <c r="AM995" t="s">
        <v>284</v>
      </c>
      <c r="AN995" t="s">
        <v>232</v>
      </c>
      <c r="AO995" t="s">
        <v>233</v>
      </c>
      <c r="AP995" t="s">
        <v>232</v>
      </c>
      <c r="AQ995" t="s">
        <v>234</v>
      </c>
      <c r="AR995" t="s">
        <v>235</v>
      </c>
      <c r="AS995" t="s">
        <v>236</v>
      </c>
      <c r="AT995" s="8">
        <v>45119</v>
      </c>
      <c r="AU995" s="8">
        <v>45107</v>
      </c>
      <c r="AV995" t="s">
        <v>237</v>
      </c>
    </row>
    <row r="996" spans="1:48" x14ac:dyDescent="0.25">
      <c r="A996">
        <v>2023</v>
      </c>
      <c r="B996" s="8">
        <v>45017</v>
      </c>
      <c r="C996" s="8">
        <v>45107</v>
      </c>
      <c r="D996" s="6" t="s">
        <v>111</v>
      </c>
      <c r="E996" t="s">
        <v>6181</v>
      </c>
      <c r="F996" t="s">
        <v>688</v>
      </c>
      <c r="G996" t="s">
        <v>1015</v>
      </c>
      <c r="H996" s="5" t="s">
        <v>113</v>
      </c>
      <c r="I996" t="s">
        <v>6182</v>
      </c>
      <c r="K996" s="5" t="s">
        <v>115</v>
      </c>
      <c r="L996" t="s">
        <v>215</v>
      </c>
      <c r="M996" t="s">
        <v>6183</v>
      </c>
      <c r="N996" s="6" t="s">
        <v>146</v>
      </c>
      <c r="O996" s="5" t="s">
        <v>149</v>
      </c>
      <c r="P996" t="s">
        <v>218</v>
      </c>
      <c r="Q996" s="5" t="s">
        <v>157</v>
      </c>
      <c r="R996" t="s">
        <v>1263</v>
      </c>
      <c r="S996" t="s">
        <v>1264</v>
      </c>
      <c r="U996" s="5" t="s">
        <v>182</v>
      </c>
      <c r="V996" t="s">
        <v>1263</v>
      </c>
      <c r="W996" t="s">
        <v>384</v>
      </c>
      <c r="X996" t="s">
        <v>673</v>
      </c>
      <c r="Y996" t="s">
        <v>674</v>
      </c>
      <c r="Z996" t="s">
        <v>675</v>
      </c>
      <c r="AA996" t="s">
        <v>270</v>
      </c>
      <c r="AB996" s="6" t="s">
        <v>146</v>
      </c>
      <c r="AC996" t="s">
        <v>3332</v>
      </c>
      <c r="AD996" t="s">
        <v>215</v>
      </c>
      <c r="AE996" t="s">
        <v>226</v>
      </c>
      <c r="AF996" t="s">
        <v>226</v>
      </c>
      <c r="AG996" t="s">
        <v>215</v>
      </c>
      <c r="AH996" t="s">
        <v>6181</v>
      </c>
      <c r="AI996" t="s">
        <v>688</v>
      </c>
      <c r="AJ996" t="s">
        <v>1015</v>
      </c>
      <c r="AK996" t="s">
        <v>230</v>
      </c>
      <c r="AL996" t="s">
        <v>230</v>
      </c>
      <c r="AM996" t="s">
        <v>284</v>
      </c>
      <c r="AN996" t="s">
        <v>232</v>
      </c>
      <c r="AO996" t="s">
        <v>233</v>
      </c>
      <c r="AP996" t="s">
        <v>232</v>
      </c>
      <c r="AQ996" t="s">
        <v>234</v>
      </c>
      <c r="AR996" t="s">
        <v>235</v>
      </c>
      <c r="AS996" t="s">
        <v>236</v>
      </c>
      <c r="AT996" s="8">
        <v>45119</v>
      </c>
      <c r="AU996" s="8">
        <v>45107</v>
      </c>
      <c r="AV996" t="s">
        <v>237</v>
      </c>
    </row>
    <row r="997" spans="1:48" x14ac:dyDescent="0.25">
      <c r="A997">
        <v>2023</v>
      </c>
      <c r="B997" s="8">
        <v>45017</v>
      </c>
      <c r="C997" s="8">
        <v>45107</v>
      </c>
      <c r="D997" s="6" t="s">
        <v>111</v>
      </c>
      <c r="E997" t="s">
        <v>6184</v>
      </c>
      <c r="F997" t="s">
        <v>6006</v>
      </c>
      <c r="G997" t="s">
        <v>5732</v>
      </c>
      <c r="H997" s="5" t="s">
        <v>114</v>
      </c>
      <c r="I997" t="s">
        <v>6185</v>
      </c>
      <c r="K997" s="5" t="s">
        <v>115</v>
      </c>
      <c r="L997" t="s">
        <v>215</v>
      </c>
      <c r="M997" t="s">
        <v>6186</v>
      </c>
      <c r="N997" s="6" t="s">
        <v>146</v>
      </c>
      <c r="O997" s="5" t="s">
        <v>149</v>
      </c>
      <c r="P997" t="s">
        <v>364</v>
      </c>
      <c r="Q997" s="5" t="s">
        <v>157</v>
      </c>
      <c r="R997" t="s">
        <v>6187</v>
      </c>
      <c r="S997" t="s">
        <v>6188</v>
      </c>
      <c r="U997" s="5" t="s">
        <v>182</v>
      </c>
      <c r="V997" t="s">
        <v>6187</v>
      </c>
      <c r="W997" t="s">
        <v>1832</v>
      </c>
      <c r="X997" t="s">
        <v>1833</v>
      </c>
      <c r="Y997" t="s">
        <v>292</v>
      </c>
      <c r="Z997" t="s">
        <v>293</v>
      </c>
      <c r="AA997" t="s">
        <v>270</v>
      </c>
      <c r="AB997" s="6" t="s">
        <v>146</v>
      </c>
      <c r="AC997" t="s">
        <v>4953</v>
      </c>
      <c r="AD997" t="s">
        <v>215</v>
      </c>
      <c r="AE997" t="s">
        <v>226</v>
      </c>
      <c r="AF997" t="s">
        <v>226</v>
      </c>
      <c r="AG997" t="s">
        <v>215</v>
      </c>
      <c r="AH997" t="s">
        <v>6184</v>
      </c>
      <c r="AI997" t="s">
        <v>6006</v>
      </c>
      <c r="AJ997" t="s">
        <v>5732</v>
      </c>
      <c r="AK997" t="s">
        <v>230</v>
      </c>
      <c r="AL997" t="s">
        <v>230</v>
      </c>
      <c r="AM997" t="s">
        <v>284</v>
      </c>
      <c r="AN997" t="s">
        <v>232</v>
      </c>
      <c r="AO997" t="s">
        <v>233</v>
      </c>
      <c r="AP997" t="s">
        <v>232</v>
      </c>
      <c r="AQ997" t="s">
        <v>234</v>
      </c>
      <c r="AR997" t="s">
        <v>235</v>
      </c>
      <c r="AS997" t="s">
        <v>236</v>
      </c>
      <c r="AT997" s="8">
        <v>45119</v>
      </c>
      <c r="AU997" s="8">
        <v>45107</v>
      </c>
      <c r="AV997" t="s">
        <v>237</v>
      </c>
    </row>
    <row r="998" spans="1:48" x14ac:dyDescent="0.25">
      <c r="A998">
        <v>2023</v>
      </c>
      <c r="B998" s="8">
        <v>45017</v>
      </c>
      <c r="C998" s="8">
        <v>45107</v>
      </c>
      <c r="D998" s="6" t="s">
        <v>111</v>
      </c>
      <c r="E998" t="s">
        <v>6189</v>
      </c>
      <c r="F998" t="s">
        <v>2950</v>
      </c>
      <c r="G998" t="s">
        <v>6190</v>
      </c>
      <c r="H998" s="5" t="s">
        <v>114</v>
      </c>
      <c r="I998" t="s">
        <v>6191</v>
      </c>
      <c r="K998" s="5" t="s">
        <v>115</v>
      </c>
      <c r="L998" t="s">
        <v>215</v>
      </c>
      <c r="M998" t="s">
        <v>6192</v>
      </c>
      <c r="N998" s="6" t="s">
        <v>146</v>
      </c>
      <c r="O998" s="5" t="s">
        <v>149</v>
      </c>
      <c r="P998" t="s">
        <v>218</v>
      </c>
      <c r="Q998" s="5" t="s">
        <v>157</v>
      </c>
      <c r="R998" t="s">
        <v>593</v>
      </c>
      <c r="S998" t="s">
        <v>241</v>
      </c>
      <c r="U998" s="5" t="s">
        <v>182</v>
      </c>
      <c r="V998" t="s">
        <v>593</v>
      </c>
      <c r="W998" t="s">
        <v>1345</v>
      </c>
      <c r="X998" t="s">
        <v>6193</v>
      </c>
      <c r="Y998" t="s">
        <v>934</v>
      </c>
      <c r="Z998" t="s">
        <v>935</v>
      </c>
      <c r="AA998" t="s">
        <v>270</v>
      </c>
      <c r="AB998" s="6" t="s">
        <v>146</v>
      </c>
      <c r="AC998" t="s">
        <v>936</v>
      </c>
      <c r="AD998" t="s">
        <v>215</v>
      </c>
      <c r="AE998" t="s">
        <v>226</v>
      </c>
      <c r="AF998" t="s">
        <v>226</v>
      </c>
      <c r="AG998" t="s">
        <v>215</v>
      </c>
      <c r="AH998" t="s">
        <v>6189</v>
      </c>
      <c r="AI998" t="s">
        <v>2950</v>
      </c>
      <c r="AJ998" t="s">
        <v>6190</v>
      </c>
      <c r="AK998" t="s">
        <v>230</v>
      </c>
      <c r="AL998" t="s">
        <v>230</v>
      </c>
      <c r="AM998" t="s">
        <v>284</v>
      </c>
      <c r="AN998" t="s">
        <v>232</v>
      </c>
      <c r="AO998" t="s">
        <v>233</v>
      </c>
      <c r="AP998" t="s">
        <v>232</v>
      </c>
      <c r="AQ998" t="s">
        <v>234</v>
      </c>
      <c r="AR998" t="s">
        <v>235</v>
      </c>
      <c r="AS998" t="s">
        <v>236</v>
      </c>
      <c r="AT998" s="8">
        <v>45119</v>
      </c>
      <c r="AU998" s="8">
        <v>45107</v>
      </c>
      <c r="AV998" t="s">
        <v>237</v>
      </c>
    </row>
    <row r="999" spans="1:48" x14ac:dyDescent="0.25">
      <c r="A999">
        <v>2023</v>
      </c>
      <c r="B999" s="8">
        <v>45017</v>
      </c>
      <c r="C999" s="8">
        <v>45107</v>
      </c>
      <c r="D999" s="6" t="s">
        <v>111</v>
      </c>
      <c r="E999" t="s">
        <v>1918</v>
      </c>
      <c r="F999" t="s">
        <v>324</v>
      </c>
      <c r="G999" t="s">
        <v>400</v>
      </c>
      <c r="H999" s="5" t="s">
        <v>113</v>
      </c>
      <c r="I999" t="s">
        <v>6194</v>
      </c>
      <c r="K999" s="5" t="s">
        <v>115</v>
      </c>
      <c r="L999" t="s">
        <v>215</v>
      </c>
      <c r="M999" t="s">
        <v>6195</v>
      </c>
      <c r="N999" s="6" t="s">
        <v>146</v>
      </c>
      <c r="O999" s="5" t="s">
        <v>149</v>
      </c>
      <c r="P999" t="s">
        <v>218</v>
      </c>
      <c r="Q999" s="5" t="s">
        <v>157</v>
      </c>
      <c r="R999" t="s">
        <v>6196</v>
      </c>
      <c r="U999" s="5" t="s">
        <v>182</v>
      </c>
      <c r="V999" t="s">
        <v>6196</v>
      </c>
      <c r="W999" t="s">
        <v>280</v>
      </c>
      <c r="X999" t="s">
        <v>6197</v>
      </c>
      <c r="Y999" t="s">
        <v>1102</v>
      </c>
      <c r="Z999" t="s">
        <v>1101</v>
      </c>
      <c r="AA999" t="s">
        <v>270</v>
      </c>
      <c r="AB999" s="6" t="s">
        <v>146</v>
      </c>
      <c r="AC999" t="s">
        <v>1103</v>
      </c>
      <c r="AD999" t="s">
        <v>215</v>
      </c>
      <c r="AE999" t="s">
        <v>226</v>
      </c>
      <c r="AF999" t="s">
        <v>226</v>
      </c>
      <c r="AG999" t="s">
        <v>215</v>
      </c>
      <c r="AH999" t="s">
        <v>1918</v>
      </c>
      <c r="AI999" t="s">
        <v>324</v>
      </c>
      <c r="AJ999" t="s">
        <v>400</v>
      </c>
      <c r="AK999" t="s">
        <v>230</v>
      </c>
      <c r="AL999" t="s">
        <v>230</v>
      </c>
      <c r="AM999" t="s">
        <v>284</v>
      </c>
      <c r="AN999" t="s">
        <v>232</v>
      </c>
      <c r="AO999" t="s">
        <v>6198</v>
      </c>
      <c r="AP999" t="s">
        <v>232</v>
      </c>
      <c r="AQ999" t="s">
        <v>234</v>
      </c>
      <c r="AR999" t="s">
        <v>235</v>
      </c>
      <c r="AS999" t="s">
        <v>236</v>
      </c>
      <c r="AT999" s="8">
        <v>45119</v>
      </c>
      <c r="AU999" s="8">
        <v>45107</v>
      </c>
      <c r="AV999" t="s">
        <v>237</v>
      </c>
    </row>
    <row r="1000" spans="1:48" x14ac:dyDescent="0.25">
      <c r="A1000">
        <v>2023</v>
      </c>
      <c r="B1000" s="8">
        <v>45017</v>
      </c>
      <c r="C1000" s="8">
        <v>45107</v>
      </c>
      <c r="D1000" s="6" t="s">
        <v>111</v>
      </c>
      <c r="E1000" t="s">
        <v>1918</v>
      </c>
      <c r="F1000" t="s">
        <v>324</v>
      </c>
      <c r="G1000" t="s">
        <v>1065</v>
      </c>
      <c r="H1000" s="5" t="s">
        <v>113</v>
      </c>
      <c r="I1000" t="s">
        <v>6199</v>
      </c>
      <c r="K1000" s="5" t="s">
        <v>115</v>
      </c>
      <c r="L1000" t="s">
        <v>215</v>
      </c>
      <c r="M1000" t="s">
        <v>6200</v>
      </c>
      <c r="N1000" s="6" t="s">
        <v>146</v>
      </c>
      <c r="O1000" s="5" t="s">
        <v>149</v>
      </c>
      <c r="P1000" t="s">
        <v>218</v>
      </c>
      <c r="Q1000" s="5" t="s">
        <v>157</v>
      </c>
      <c r="R1000" t="s">
        <v>6201</v>
      </c>
      <c r="S1000" t="s">
        <v>1178</v>
      </c>
      <c r="U1000" s="5" t="s">
        <v>182</v>
      </c>
      <c r="V1000" t="s">
        <v>6201</v>
      </c>
      <c r="W1000" t="s">
        <v>1114</v>
      </c>
      <c r="X1000" t="s">
        <v>1115</v>
      </c>
      <c r="Y1000" t="s">
        <v>301</v>
      </c>
      <c r="Z1000" t="s">
        <v>300</v>
      </c>
      <c r="AA1000" t="s">
        <v>270</v>
      </c>
      <c r="AB1000" s="6" t="s">
        <v>146</v>
      </c>
      <c r="AC1000" t="s">
        <v>1965</v>
      </c>
      <c r="AD1000" t="s">
        <v>215</v>
      </c>
      <c r="AE1000" t="s">
        <v>226</v>
      </c>
      <c r="AF1000" t="s">
        <v>226</v>
      </c>
      <c r="AG1000" t="s">
        <v>215</v>
      </c>
      <c r="AH1000" t="s">
        <v>1918</v>
      </c>
      <c r="AI1000" t="s">
        <v>324</v>
      </c>
      <c r="AJ1000" t="s">
        <v>1065</v>
      </c>
      <c r="AK1000" t="s">
        <v>230</v>
      </c>
      <c r="AL1000" t="s">
        <v>230</v>
      </c>
      <c r="AM1000" t="s">
        <v>284</v>
      </c>
      <c r="AN1000" t="s">
        <v>232</v>
      </c>
      <c r="AO1000" t="s">
        <v>233</v>
      </c>
      <c r="AP1000" t="s">
        <v>232</v>
      </c>
      <c r="AQ1000" t="s">
        <v>234</v>
      </c>
      <c r="AR1000" t="s">
        <v>235</v>
      </c>
      <c r="AS1000" t="s">
        <v>236</v>
      </c>
      <c r="AT1000" s="8">
        <v>45119</v>
      </c>
      <c r="AU1000" s="8">
        <v>45107</v>
      </c>
      <c r="AV1000" t="s">
        <v>237</v>
      </c>
    </row>
    <row r="1001" spans="1:48" x14ac:dyDescent="0.25">
      <c r="A1001">
        <v>2023</v>
      </c>
      <c r="B1001" s="8">
        <v>45017</v>
      </c>
      <c r="C1001" s="8">
        <v>45107</v>
      </c>
      <c r="D1001" s="6" t="s">
        <v>111</v>
      </c>
      <c r="E1001" t="s">
        <v>6202</v>
      </c>
      <c r="F1001" t="s">
        <v>370</v>
      </c>
      <c r="G1001" t="s">
        <v>1092</v>
      </c>
      <c r="H1001" s="5" t="s">
        <v>113</v>
      </c>
      <c r="I1001" t="s">
        <v>6203</v>
      </c>
      <c r="K1001" s="5" t="s">
        <v>115</v>
      </c>
      <c r="L1001" t="s">
        <v>215</v>
      </c>
      <c r="M1001" t="s">
        <v>6204</v>
      </c>
      <c r="N1001" s="6" t="s">
        <v>146</v>
      </c>
      <c r="O1001" s="5" t="s">
        <v>149</v>
      </c>
      <c r="P1001" t="s">
        <v>364</v>
      </c>
      <c r="Q1001" s="5" t="s">
        <v>157</v>
      </c>
      <c r="R1001" t="s">
        <v>374</v>
      </c>
      <c r="S1001" t="s">
        <v>241</v>
      </c>
      <c r="U1001" s="5" t="s">
        <v>182</v>
      </c>
      <c r="V1001" t="s">
        <v>374</v>
      </c>
      <c r="W1001" t="s">
        <v>332</v>
      </c>
      <c r="X1001" t="s">
        <v>2758</v>
      </c>
      <c r="Y1001" t="s">
        <v>376</v>
      </c>
      <c r="Z1001" t="s">
        <v>375</v>
      </c>
      <c r="AA1001" t="s">
        <v>270</v>
      </c>
      <c r="AB1001" s="6" t="s">
        <v>146</v>
      </c>
      <c r="AC1001" t="s">
        <v>377</v>
      </c>
      <c r="AD1001" t="s">
        <v>215</v>
      </c>
      <c r="AE1001" t="s">
        <v>226</v>
      </c>
      <c r="AF1001" t="s">
        <v>226</v>
      </c>
      <c r="AG1001" t="s">
        <v>215</v>
      </c>
      <c r="AH1001" t="s">
        <v>6202</v>
      </c>
      <c r="AI1001" t="s">
        <v>370</v>
      </c>
      <c r="AJ1001" t="s">
        <v>1092</v>
      </c>
      <c r="AK1001" t="s">
        <v>230</v>
      </c>
      <c r="AL1001" t="s">
        <v>230</v>
      </c>
      <c r="AM1001" t="s">
        <v>284</v>
      </c>
      <c r="AN1001" t="s">
        <v>232</v>
      </c>
      <c r="AO1001" t="s">
        <v>233</v>
      </c>
      <c r="AP1001" t="s">
        <v>232</v>
      </c>
      <c r="AQ1001" t="s">
        <v>234</v>
      </c>
      <c r="AR1001" t="s">
        <v>235</v>
      </c>
      <c r="AS1001" t="s">
        <v>236</v>
      </c>
      <c r="AT1001" s="8">
        <v>45119</v>
      </c>
      <c r="AU1001" s="8">
        <v>45107</v>
      </c>
      <c r="AV1001" t="s">
        <v>237</v>
      </c>
    </row>
    <row r="1002" spans="1:48" x14ac:dyDescent="0.25">
      <c r="A1002">
        <v>2023</v>
      </c>
      <c r="B1002" s="8">
        <v>45017</v>
      </c>
      <c r="C1002" s="8">
        <v>45107</v>
      </c>
      <c r="D1002" s="6" t="s">
        <v>111</v>
      </c>
      <c r="E1002" t="s">
        <v>6202</v>
      </c>
      <c r="F1002" t="s">
        <v>6205</v>
      </c>
      <c r="G1002" t="s">
        <v>6206</v>
      </c>
      <c r="H1002" s="5" t="s">
        <v>113</v>
      </c>
      <c r="I1002" t="s">
        <v>6207</v>
      </c>
      <c r="K1002" s="5" t="s">
        <v>115</v>
      </c>
      <c r="L1002" t="s">
        <v>215</v>
      </c>
      <c r="M1002" t="s">
        <v>6208</v>
      </c>
      <c r="N1002" s="6" t="s">
        <v>146</v>
      </c>
      <c r="O1002" s="5" t="s">
        <v>149</v>
      </c>
      <c r="P1002" t="s">
        <v>218</v>
      </c>
      <c r="Q1002" s="5" t="s">
        <v>157</v>
      </c>
      <c r="R1002" t="s">
        <v>6209</v>
      </c>
      <c r="S1002" t="s">
        <v>6210</v>
      </c>
      <c r="U1002" s="5" t="s">
        <v>182</v>
      </c>
      <c r="V1002" t="s">
        <v>6209</v>
      </c>
      <c r="W1002" t="s">
        <v>6211</v>
      </c>
      <c r="X1002" t="s">
        <v>6212</v>
      </c>
      <c r="Y1002" t="s">
        <v>855</v>
      </c>
      <c r="Z1002" t="s">
        <v>856</v>
      </c>
      <c r="AA1002" t="s">
        <v>270</v>
      </c>
      <c r="AB1002" s="6" t="s">
        <v>146</v>
      </c>
      <c r="AC1002" t="s">
        <v>6213</v>
      </c>
      <c r="AD1002" t="s">
        <v>215</v>
      </c>
      <c r="AE1002" t="s">
        <v>226</v>
      </c>
      <c r="AF1002" t="s">
        <v>226</v>
      </c>
      <c r="AG1002" t="s">
        <v>215</v>
      </c>
      <c r="AH1002" t="s">
        <v>6202</v>
      </c>
      <c r="AI1002" t="s">
        <v>6205</v>
      </c>
      <c r="AJ1002" t="s">
        <v>6206</v>
      </c>
      <c r="AK1002" t="s">
        <v>230</v>
      </c>
      <c r="AL1002" t="s">
        <v>230</v>
      </c>
      <c r="AM1002" t="s">
        <v>284</v>
      </c>
      <c r="AN1002" t="s">
        <v>232</v>
      </c>
      <c r="AO1002" t="s">
        <v>233</v>
      </c>
      <c r="AP1002" t="s">
        <v>232</v>
      </c>
      <c r="AQ1002" t="s">
        <v>234</v>
      </c>
      <c r="AR1002" t="s">
        <v>235</v>
      </c>
      <c r="AS1002" t="s">
        <v>236</v>
      </c>
      <c r="AT1002" s="8">
        <v>45119</v>
      </c>
      <c r="AU1002" s="8">
        <v>45107</v>
      </c>
      <c r="AV1002" t="s">
        <v>237</v>
      </c>
    </row>
    <row r="1003" spans="1:48" x14ac:dyDescent="0.25">
      <c r="A1003">
        <v>2023</v>
      </c>
      <c r="B1003" s="8">
        <v>45017</v>
      </c>
      <c r="C1003" s="8">
        <v>45107</v>
      </c>
      <c r="D1003" s="6" t="s">
        <v>111</v>
      </c>
      <c r="E1003" t="s">
        <v>6202</v>
      </c>
      <c r="F1003" t="s">
        <v>6214</v>
      </c>
      <c r="G1003" t="s">
        <v>286</v>
      </c>
      <c r="H1003" s="5" t="s">
        <v>113</v>
      </c>
      <c r="I1003" t="s">
        <v>6215</v>
      </c>
      <c r="K1003" s="5" t="s">
        <v>115</v>
      </c>
      <c r="L1003" t="s">
        <v>215</v>
      </c>
      <c r="M1003" t="s">
        <v>6216</v>
      </c>
      <c r="N1003" s="6" t="s">
        <v>146</v>
      </c>
      <c r="O1003" s="5" t="s">
        <v>149</v>
      </c>
      <c r="P1003" t="s">
        <v>6217</v>
      </c>
      <c r="Q1003" s="5" t="s">
        <v>157</v>
      </c>
      <c r="R1003" t="s">
        <v>5114</v>
      </c>
      <c r="S1003" t="s">
        <v>241</v>
      </c>
      <c r="U1003" s="5" t="s">
        <v>182</v>
      </c>
      <c r="V1003" t="s">
        <v>5114</v>
      </c>
      <c r="W1003" t="s">
        <v>280</v>
      </c>
      <c r="X1003" t="s">
        <v>6218</v>
      </c>
      <c r="Y1003" t="s">
        <v>6219</v>
      </c>
      <c r="Z1003" t="s">
        <v>6218</v>
      </c>
      <c r="AA1003" t="s">
        <v>270</v>
      </c>
      <c r="AB1003" s="6" t="s">
        <v>146</v>
      </c>
      <c r="AC1003" t="s">
        <v>6220</v>
      </c>
      <c r="AD1003" t="s">
        <v>215</v>
      </c>
      <c r="AE1003" t="s">
        <v>226</v>
      </c>
      <c r="AF1003" t="s">
        <v>226</v>
      </c>
      <c r="AG1003" t="s">
        <v>215</v>
      </c>
      <c r="AH1003" t="s">
        <v>6202</v>
      </c>
      <c r="AI1003" t="s">
        <v>6214</v>
      </c>
      <c r="AJ1003" t="s">
        <v>286</v>
      </c>
      <c r="AK1003" t="s">
        <v>6221</v>
      </c>
      <c r="AL1003" t="s">
        <v>6222</v>
      </c>
      <c r="AM1003" t="s">
        <v>284</v>
      </c>
      <c r="AN1003" t="s">
        <v>232</v>
      </c>
      <c r="AO1003" t="s">
        <v>6223</v>
      </c>
      <c r="AP1003" t="s">
        <v>232</v>
      </c>
      <c r="AQ1003" t="s">
        <v>234</v>
      </c>
      <c r="AR1003" t="s">
        <v>235</v>
      </c>
      <c r="AS1003" t="s">
        <v>236</v>
      </c>
      <c r="AT1003" s="8">
        <v>45119</v>
      </c>
      <c r="AU1003" s="8">
        <v>45107</v>
      </c>
      <c r="AV1003" t="s">
        <v>237</v>
      </c>
    </row>
    <row r="1004" spans="1:48" x14ac:dyDescent="0.25">
      <c r="A1004">
        <v>2023</v>
      </c>
      <c r="B1004" s="8">
        <v>45017</v>
      </c>
      <c r="C1004" s="8">
        <v>45107</v>
      </c>
      <c r="D1004" s="6" t="s">
        <v>111</v>
      </c>
      <c r="E1004" t="s">
        <v>6224</v>
      </c>
      <c r="F1004" t="s">
        <v>6225</v>
      </c>
      <c r="G1004" t="s">
        <v>337</v>
      </c>
      <c r="H1004" s="5" t="s">
        <v>114</v>
      </c>
      <c r="I1004" t="s">
        <v>6226</v>
      </c>
      <c r="K1004" s="5" t="s">
        <v>115</v>
      </c>
      <c r="L1004" t="s">
        <v>215</v>
      </c>
      <c r="M1004" t="s">
        <v>6227</v>
      </c>
      <c r="N1004" s="6" t="s">
        <v>146</v>
      </c>
      <c r="O1004" s="5" t="s">
        <v>149</v>
      </c>
      <c r="P1004" t="s">
        <v>364</v>
      </c>
      <c r="Q1004" s="5" t="s">
        <v>157</v>
      </c>
      <c r="R1004" t="s">
        <v>573</v>
      </c>
      <c r="S1004" t="s">
        <v>622</v>
      </c>
      <c r="U1004" s="5" t="s">
        <v>182</v>
      </c>
      <c r="V1004" t="s">
        <v>573</v>
      </c>
      <c r="W1004" t="s">
        <v>221</v>
      </c>
      <c r="X1004" t="s">
        <v>919</v>
      </c>
      <c r="Y1004" t="s">
        <v>920</v>
      </c>
      <c r="Z1004" t="s">
        <v>919</v>
      </c>
      <c r="AA1004" t="s">
        <v>270</v>
      </c>
      <c r="AB1004" s="6" t="s">
        <v>146</v>
      </c>
      <c r="AC1004" t="s">
        <v>921</v>
      </c>
      <c r="AD1004" t="s">
        <v>215</v>
      </c>
      <c r="AE1004" t="s">
        <v>226</v>
      </c>
      <c r="AF1004" t="s">
        <v>226</v>
      </c>
      <c r="AG1004" t="s">
        <v>215</v>
      </c>
      <c r="AH1004" t="s">
        <v>6224</v>
      </c>
      <c r="AI1004" t="s">
        <v>6225</v>
      </c>
      <c r="AJ1004" t="s">
        <v>337</v>
      </c>
      <c r="AK1004" t="s">
        <v>230</v>
      </c>
      <c r="AL1004" t="s">
        <v>230</v>
      </c>
      <c r="AM1004" t="s">
        <v>284</v>
      </c>
      <c r="AN1004" t="s">
        <v>232</v>
      </c>
      <c r="AO1004" t="s">
        <v>233</v>
      </c>
      <c r="AP1004" t="s">
        <v>232</v>
      </c>
      <c r="AQ1004" t="s">
        <v>234</v>
      </c>
      <c r="AR1004" t="s">
        <v>235</v>
      </c>
      <c r="AS1004" t="s">
        <v>236</v>
      </c>
      <c r="AT1004" s="8">
        <v>45119</v>
      </c>
      <c r="AU1004" s="8">
        <v>45107</v>
      </c>
      <c r="AV1004" t="s">
        <v>237</v>
      </c>
    </row>
    <row r="1005" spans="1:48" x14ac:dyDescent="0.25">
      <c r="A1005">
        <v>2023</v>
      </c>
      <c r="B1005" s="8">
        <v>45017</v>
      </c>
      <c r="C1005" s="8">
        <v>45107</v>
      </c>
      <c r="D1005" s="6" t="s">
        <v>111</v>
      </c>
      <c r="E1005" t="s">
        <v>6228</v>
      </c>
      <c r="F1005" t="s">
        <v>6229</v>
      </c>
      <c r="G1005" t="s">
        <v>1637</v>
      </c>
      <c r="H1005" s="5" t="s">
        <v>113</v>
      </c>
      <c r="I1005" t="s">
        <v>6230</v>
      </c>
      <c r="K1005" s="5" t="s">
        <v>115</v>
      </c>
      <c r="L1005" t="s">
        <v>215</v>
      </c>
      <c r="M1005" t="s">
        <v>6231</v>
      </c>
      <c r="N1005" s="6" t="s">
        <v>146</v>
      </c>
      <c r="O1005" s="5" t="s">
        <v>149</v>
      </c>
      <c r="P1005" t="s">
        <v>218</v>
      </c>
      <c r="Q1005" s="5" t="s">
        <v>157</v>
      </c>
      <c r="R1005" t="s">
        <v>714</v>
      </c>
      <c r="S1005" t="s">
        <v>6232</v>
      </c>
      <c r="U1005" s="5" t="s">
        <v>182</v>
      </c>
      <c r="V1005" t="s">
        <v>714</v>
      </c>
      <c r="W1005" t="s">
        <v>2762</v>
      </c>
      <c r="X1005" t="s">
        <v>714</v>
      </c>
      <c r="Y1005" t="s">
        <v>4627</v>
      </c>
      <c r="Z1005" t="s">
        <v>4626</v>
      </c>
      <c r="AA1005" t="s">
        <v>270</v>
      </c>
      <c r="AB1005" s="6" t="s">
        <v>146</v>
      </c>
      <c r="AC1005" t="s">
        <v>6233</v>
      </c>
      <c r="AD1005" t="s">
        <v>215</v>
      </c>
      <c r="AE1005" t="s">
        <v>226</v>
      </c>
      <c r="AF1005" t="s">
        <v>226</v>
      </c>
      <c r="AG1005" t="s">
        <v>215</v>
      </c>
      <c r="AH1005" t="s">
        <v>6228</v>
      </c>
      <c r="AI1005" t="s">
        <v>6229</v>
      </c>
      <c r="AJ1005" t="s">
        <v>1637</v>
      </c>
      <c r="AK1005" t="s">
        <v>230</v>
      </c>
      <c r="AL1005" t="s">
        <v>230</v>
      </c>
      <c r="AM1005" t="s">
        <v>284</v>
      </c>
      <c r="AN1005" t="s">
        <v>232</v>
      </c>
      <c r="AO1005" t="s">
        <v>233</v>
      </c>
      <c r="AP1005" t="s">
        <v>232</v>
      </c>
      <c r="AQ1005" t="s">
        <v>234</v>
      </c>
      <c r="AR1005" t="s">
        <v>235</v>
      </c>
      <c r="AS1005" t="s">
        <v>236</v>
      </c>
      <c r="AT1005" s="8">
        <v>45119</v>
      </c>
      <c r="AU1005" s="8">
        <v>45107</v>
      </c>
      <c r="AV1005" t="s">
        <v>237</v>
      </c>
    </row>
    <row r="1006" spans="1:48" x14ac:dyDescent="0.25">
      <c r="A1006">
        <v>2023</v>
      </c>
      <c r="B1006" s="8">
        <v>45017</v>
      </c>
      <c r="C1006" s="8">
        <v>45107</v>
      </c>
      <c r="D1006" s="6" t="s">
        <v>112</v>
      </c>
      <c r="E1006" t="s">
        <v>215</v>
      </c>
      <c r="F1006" t="s">
        <v>215</v>
      </c>
      <c r="G1006" t="s">
        <v>215</v>
      </c>
      <c r="H1006" s="5"/>
      <c r="I1006" t="s">
        <v>6234</v>
      </c>
      <c r="K1006" s="5" t="s">
        <v>115</v>
      </c>
      <c r="L1006" t="s">
        <v>215</v>
      </c>
      <c r="M1006" t="s">
        <v>6235</v>
      </c>
      <c r="N1006" s="6" t="s">
        <v>146</v>
      </c>
      <c r="O1006" s="5" t="s">
        <v>149</v>
      </c>
      <c r="P1006" t="s">
        <v>1244</v>
      </c>
      <c r="Q1006" s="5" t="s">
        <v>157</v>
      </c>
      <c r="R1006" t="s">
        <v>6236</v>
      </c>
      <c r="S1006" t="s">
        <v>319</v>
      </c>
      <c r="U1006" s="5" t="s">
        <v>182</v>
      </c>
      <c r="V1006" t="s">
        <v>6236</v>
      </c>
      <c r="W1006" t="s">
        <v>221</v>
      </c>
      <c r="X1006" t="s">
        <v>734</v>
      </c>
      <c r="Y1006" t="s">
        <v>735</v>
      </c>
      <c r="Z1006" t="s">
        <v>734</v>
      </c>
      <c r="AA1006" t="s">
        <v>270</v>
      </c>
      <c r="AB1006" s="6" t="s">
        <v>146</v>
      </c>
      <c r="AC1006" t="s">
        <v>6237</v>
      </c>
      <c r="AD1006" t="s">
        <v>215</v>
      </c>
      <c r="AE1006" t="s">
        <v>226</v>
      </c>
      <c r="AF1006" t="s">
        <v>226</v>
      </c>
      <c r="AG1006" t="s">
        <v>215</v>
      </c>
      <c r="AK1006" t="s">
        <v>230</v>
      </c>
      <c r="AL1006" t="s">
        <v>230</v>
      </c>
      <c r="AM1006" t="s">
        <v>231</v>
      </c>
      <c r="AN1006" t="s">
        <v>232</v>
      </c>
      <c r="AO1006" t="s">
        <v>233</v>
      </c>
      <c r="AP1006" t="s">
        <v>232</v>
      </c>
      <c r="AQ1006" t="s">
        <v>234</v>
      </c>
      <c r="AR1006" t="s">
        <v>235</v>
      </c>
      <c r="AS1006" t="s">
        <v>236</v>
      </c>
      <c r="AT1006" s="8">
        <v>45119</v>
      </c>
      <c r="AU1006" s="8">
        <v>45107</v>
      </c>
      <c r="AV1006" t="s">
        <v>237</v>
      </c>
    </row>
    <row r="1007" spans="1:48" x14ac:dyDescent="0.25">
      <c r="A1007">
        <v>2023</v>
      </c>
      <c r="B1007" s="8">
        <v>45017</v>
      </c>
      <c r="C1007" s="8">
        <v>45107</v>
      </c>
      <c r="D1007" s="6" t="s">
        <v>111</v>
      </c>
      <c r="E1007" t="s">
        <v>6238</v>
      </c>
      <c r="F1007" t="s">
        <v>337</v>
      </c>
      <c r="G1007" t="s">
        <v>324</v>
      </c>
      <c r="H1007" s="5" t="s">
        <v>113</v>
      </c>
      <c r="I1007" t="s">
        <v>6239</v>
      </c>
      <c r="K1007" s="5" t="s">
        <v>115</v>
      </c>
      <c r="L1007" t="s">
        <v>215</v>
      </c>
      <c r="M1007" t="s">
        <v>6240</v>
      </c>
      <c r="N1007" s="6" t="s">
        <v>146</v>
      </c>
      <c r="O1007" s="5" t="s">
        <v>149</v>
      </c>
      <c r="P1007" t="s">
        <v>218</v>
      </c>
      <c r="Q1007" s="5" t="s">
        <v>157</v>
      </c>
      <c r="R1007" t="s">
        <v>714</v>
      </c>
      <c r="S1007" t="s">
        <v>241</v>
      </c>
      <c r="U1007" s="5" t="s">
        <v>182</v>
      </c>
      <c r="V1007" t="s">
        <v>714</v>
      </c>
      <c r="W1007" t="s">
        <v>290</v>
      </c>
      <c r="X1007" t="s">
        <v>3110</v>
      </c>
      <c r="Y1007" t="s">
        <v>3111</v>
      </c>
      <c r="Z1007" t="s">
        <v>3110</v>
      </c>
      <c r="AA1007" t="s">
        <v>270</v>
      </c>
      <c r="AB1007" s="6" t="s">
        <v>146</v>
      </c>
      <c r="AC1007" t="s">
        <v>3112</v>
      </c>
      <c r="AD1007" t="s">
        <v>215</v>
      </c>
      <c r="AE1007" t="s">
        <v>226</v>
      </c>
      <c r="AF1007" t="s">
        <v>226</v>
      </c>
      <c r="AG1007" t="s">
        <v>215</v>
      </c>
      <c r="AH1007" t="s">
        <v>6238</v>
      </c>
      <c r="AI1007" t="s">
        <v>337</v>
      </c>
      <c r="AJ1007" t="s">
        <v>324</v>
      </c>
      <c r="AK1007" t="s">
        <v>230</v>
      </c>
      <c r="AL1007" t="s">
        <v>230</v>
      </c>
      <c r="AM1007" t="s">
        <v>284</v>
      </c>
      <c r="AN1007" t="s">
        <v>232</v>
      </c>
      <c r="AO1007" t="s">
        <v>233</v>
      </c>
      <c r="AP1007" t="s">
        <v>232</v>
      </c>
      <c r="AQ1007" t="s">
        <v>234</v>
      </c>
      <c r="AR1007" t="s">
        <v>235</v>
      </c>
      <c r="AS1007" t="s">
        <v>236</v>
      </c>
      <c r="AT1007" s="8">
        <v>45119</v>
      </c>
      <c r="AU1007" s="8">
        <v>45107</v>
      </c>
      <c r="AV1007" t="s">
        <v>237</v>
      </c>
    </row>
    <row r="1008" spans="1:48" x14ac:dyDescent="0.25">
      <c r="A1008">
        <v>2023</v>
      </c>
      <c r="B1008" s="8">
        <v>45017</v>
      </c>
      <c r="C1008" s="8">
        <v>45107</v>
      </c>
      <c r="D1008" s="6" t="s">
        <v>112</v>
      </c>
      <c r="E1008" t="s">
        <v>215</v>
      </c>
      <c r="F1008" t="s">
        <v>215</v>
      </c>
      <c r="G1008" t="s">
        <v>215</v>
      </c>
      <c r="H1008" s="5"/>
      <c r="I1008" t="s">
        <v>6241</v>
      </c>
      <c r="K1008" s="5" t="s">
        <v>115</v>
      </c>
      <c r="L1008" t="s">
        <v>215</v>
      </c>
      <c r="M1008" t="s">
        <v>6242</v>
      </c>
      <c r="N1008" s="6" t="s">
        <v>146</v>
      </c>
      <c r="O1008" s="5" t="s">
        <v>149</v>
      </c>
      <c r="P1008" t="s">
        <v>364</v>
      </c>
      <c r="Q1008" s="5" t="s">
        <v>157</v>
      </c>
      <c r="R1008" t="s">
        <v>6243</v>
      </c>
      <c r="S1008" t="s">
        <v>697</v>
      </c>
      <c r="U1008" s="5" t="s">
        <v>182</v>
      </c>
      <c r="V1008" t="s">
        <v>6243</v>
      </c>
      <c r="W1008" t="s">
        <v>1617</v>
      </c>
      <c r="X1008" t="s">
        <v>495</v>
      </c>
      <c r="Y1008" t="s">
        <v>496</v>
      </c>
      <c r="Z1008" t="s">
        <v>495</v>
      </c>
      <c r="AA1008" t="s">
        <v>270</v>
      </c>
      <c r="AB1008" s="6" t="s">
        <v>146</v>
      </c>
      <c r="AC1008" t="s">
        <v>5812</v>
      </c>
      <c r="AD1008" t="s">
        <v>215</v>
      </c>
      <c r="AE1008" t="s">
        <v>226</v>
      </c>
      <c r="AF1008" t="s">
        <v>226</v>
      </c>
      <c r="AG1008" t="s">
        <v>215</v>
      </c>
      <c r="AH1008" t="s">
        <v>6244</v>
      </c>
      <c r="AI1008" t="s">
        <v>286</v>
      </c>
      <c r="AJ1008" t="s">
        <v>6245</v>
      </c>
      <c r="AK1008" t="s">
        <v>230</v>
      </c>
      <c r="AL1008" t="s">
        <v>230</v>
      </c>
      <c r="AM1008" t="s">
        <v>231</v>
      </c>
      <c r="AN1008" t="s">
        <v>232</v>
      </c>
      <c r="AO1008" t="s">
        <v>233</v>
      </c>
      <c r="AP1008" t="s">
        <v>232</v>
      </c>
      <c r="AQ1008" t="s">
        <v>234</v>
      </c>
      <c r="AR1008" t="s">
        <v>235</v>
      </c>
      <c r="AS1008" t="s">
        <v>236</v>
      </c>
      <c r="AT1008" s="8">
        <v>45119</v>
      </c>
      <c r="AU1008" s="8">
        <v>45107</v>
      </c>
      <c r="AV1008" t="s">
        <v>237</v>
      </c>
    </row>
    <row r="1009" spans="1:48" x14ac:dyDescent="0.25">
      <c r="A1009">
        <v>2023</v>
      </c>
      <c r="B1009" s="8">
        <v>45017</v>
      </c>
      <c r="C1009" s="8">
        <v>45107</v>
      </c>
      <c r="D1009" s="6" t="s">
        <v>111</v>
      </c>
      <c r="E1009" t="s">
        <v>6246</v>
      </c>
      <c r="F1009" t="s">
        <v>677</v>
      </c>
      <c r="G1009" t="s">
        <v>370</v>
      </c>
      <c r="H1009" s="5" t="s">
        <v>114</v>
      </c>
      <c r="I1009" t="s">
        <v>6247</v>
      </c>
      <c r="K1009" s="5" t="s">
        <v>115</v>
      </c>
      <c r="L1009" t="s">
        <v>215</v>
      </c>
      <c r="M1009" t="s">
        <v>6248</v>
      </c>
      <c r="N1009" s="6" t="s">
        <v>146</v>
      </c>
      <c r="O1009" s="5" t="s">
        <v>149</v>
      </c>
      <c r="P1009" t="s">
        <v>218</v>
      </c>
      <c r="Q1009" s="5" t="s">
        <v>157</v>
      </c>
      <c r="R1009" t="s">
        <v>593</v>
      </c>
      <c r="S1009" t="s">
        <v>241</v>
      </c>
      <c r="U1009" s="5" t="s">
        <v>182</v>
      </c>
      <c r="V1009" t="s">
        <v>593</v>
      </c>
      <c r="W1009" t="s">
        <v>6249</v>
      </c>
      <c r="X1009" t="s">
        <v>6250</v>
      </c>
      <c r="Y1009" t="s">
        <v>376</v>
      </c>
      <c r="Z1009" t="s">
        <v>375</v>
      </c>
      <c r="AA1009" t="s">
        <v>270</v>
      </c>
      <c r="AB1009" s="6" t="s">
        <v>146</v>
      </c>
      <c r="AC1009" t="s">
        <v>377</v>
      </c>
      <c r="AD1009" t="s">
        <v>215</v>
      </c>
      <c r="AE1009" t="s">
        <v>226</v>
      </c>
      <c r="AF1009" t="s">
        <v>226</v>
      </c>
      <c r="AG1009" t="s">
        <v>215</v>
      </c>
      <c r="AH1009" t="s">
        <v>6246</v>
      </c>
      <c r="AI1009" t="s">
        <v>677</v>
      </c>
      <c r="AJ1009" t="s">
        <v>370</v>
      </c>
      <c r="AK1009" t="s">
        <v>230</v>
      </c>
      <c r="AL1009" t="s">
        <v>230</v>
      </c>
      <c r="AM1009" t="s">
        <v>284</v>
      </c>
      <c r="AN1009" t="s">
        <v>232</v>
      </c>
      <c r="AO1009" t="s">
        <v>233</v>
      </c>
      <c r="AP1009" t="s">
        <v>232</v>
      </c>
      <c r="AQ1009" t="s">
        <v>234</v>
      </c>
      <c r="AR1009" t="s">
        <v>235</v>
      </c>
      <c r="AS1009" t="s">
        <v>236</v>
      </c>
      <c r="AT1009" s="8">
        <v>45119</v>
      </c>
      <c r="AU1009" s="8">
        <v>45107</v>
      </c>
      <c r="AV1009" t="s">
        <v>237</v>
      </c>
    </row>
    <row r="1010" spans="1:48" x14ac:dyDescent="0.25">
      <c r="A1010">
        <v>2023</v>
      </c>
      <c r="B1010" s="8">
        <v>45017</v>
      </c>
      <c r="C1010" s="8">
        <v>45107</v>
      </c>
      <c r="D1010" s="6" t="s">
        <v>111</v>
      </c>
      <c r="E1010" t="s">
        <v>6246</v>
      </c>
      <c r="F1010" t="s">
        <v>6251</v>
      </c>
      <c r="G1010" t="s">
        <v>6252</v>
      </c>
      <c r="H1010" s="5" t="s">
        <v>114</v>
      </c>
      <c r="I1010" t="s">
        <v>6253</v>
      </c>
      <c r="K1010" s="5" t="s">
        <v>115</v>
      </c>
      <c r="L1010" t="s">
        <v>215</v>
      </c>
      <c r="M1010" t="s">
        <v>6254</v>
      </c>
      <c r="N1010" s="6" t="s">
        <v>146</v>
      </c>
      <c r="O1010" s="5" t="s">
        <v>149</v>
      </c>
      <c r="P1010" t="s">
        <v>970</v>
      </c>
      <c r="Q1010" s="5" t="s">
        <v>157</v>
      </c>
      <c r="R1010" t="s">
        <v>573</v>
      </c>
      <c r="S1010" t="s">
        <v>6255</v>
      </c>
      <c r="T1010" t="s">
        <v>1599</v>
      </c>
      <c r="U1010" s="5" t="s">
        <v>182</v>
      </c>
      <c r="V1010" t="s">
        <v>573</v>
      </c>
      <c r="W1010" t="s">
        <v>221</v>
      </c>
      <c r="X1010" t="s">
        <v>6256</v>
      </c>
      <c r="Y1010" t="s">
        <v>6257</v>
      </c>
      <c r="Z1010" t="s">
        <v>6256</v>
      </c>
      <c r="AA1010" t="s">
        <v>270</v>
      </c>
      <c r="AB1010" s="6" t="s">
        <v>146</v>
      </c>
      <c r="AC1010" t="s">
        <v>6258</v>
      </c>
      <c r="AD1010" t="s">
        <v>215</v>
      </c>
      <c r="AE1010" t="s">
        <v>226</v>
      </c>
      <c r="AF1010" t="s">
        <v>226</v>
      </c>
      <c r="AG1010" t="s">
        <v>215</v>
      </c>
      <c r="AH1010" t="s">
        <v>6246</v>
      </c>
      <c r="AI1010" t="s">
        <v>6251</v>
      </c>
      <c r="AJ1010" t="s">
        <v>6252</v>
      </c>
      <c r="AK1010" t="s">
        <v>230</v>
      </c>
      <c r="AL1010" t="s">
        <v>230</v>
      </c>
      <c r="AM1010" t="s">
        <v>284</v>
      </c>
      <c r="AN1010" t="s">
        <v>232</v>
      </c>
      <c r="AO1010" t="s">
        <v>233</v>
      </c>
      <c r="AP1010" t="s">
        <v>232</v>
      </c>
      <c r="AQ1010" t="s">
        <v>234</v>
      </c>
      <c r="AR1010" t="s">
        <v>235</v>
      </c>
      <c r="AS1010" t="s">
        <v>236</v>
      </c>
      <c r="AT1010" s="8">
        <v>45119</v>
      </c>
      <c r="AU1010" s="8">
        <v>45107</v>
      </c>
      <c r="AV1010" t="s">
        <v>237</v>
      </c>
    </row>
    <row r="1011" spans="1:48" x14ac:dyDescent="0.25">
      <c r="A1011">
        <v>2023</v>
      </c>
      <c r="B1011" s="8">
        <v>45017</v>
      </c>
      <c r="C1011" s="8">
        <v>45107</v>
      </c>
      <c r="D1011" s="6" t="s">
        <v>112</v>
      </c>
      <c r="E1011" t="s">
        <v>215</v>
      </c>
      <c r="F1011" t="s">
        <v>215</v>
      </c>
      <c r="G1011" t="s">
        <v>215</v>
      </c>
      <c r="H1011" s="5"/>
      <c r="I1011" t="s">
        <v>6259</v>
      </c>
      <c r="K1011" s="5" t="s">
        <v>115</v>
      </c>
      <c r="L1011" t="s">
        <v>215</v>
      </c>
      <c r="M1011" t="s">
        <v>6260</v>
      </c>
      <c r="N1011" s="6" t="s">
        <v>146</v>
      </c>
      <c r="O1011" s="5" t="s">
        <v>149</v>
      </c>
      <c r="P1011" t="s">
        <v>364</v>
      </c>
      <c r="Q1011" s="5" t="s">
        <v>157</v>
      </c>
      <c r="R1011" t="s">
        <v>6261</v>
      </c>
      <c r="S1011" t="s">
        <v>1070</v>
      </c>
      <c r="T1011" t="s">
        <v>704</v>
      </c>
      <c r="U1011" s="5" t="s">
        <v>182</v>
      </c>
      <c r="V1011" t="s">
        <v>6261</v>
      </c>
      <c r="W1011" t="s">
        <v>1114</v>
      </c>
      <c r="X1011" t="s">
        <v>1115</v>
      </c>
      <c r="Y1011" t="s">
        <v>301</v>
      </c>
      <c r="Z1011" t="s">
        <v>300</v>
      </c>
      <c r="AA1011" t="s">
        <v>270</v>
      </c>
      <c r="AB1011" s="6" t="s">
        <v>146</v>
      </c>
      <c r="AC1011" t="s">
        <v>302</v>
      </c>
      <c r="AD1011" t="s">
        <v>215</v>
      </c>
      <c r="AE1011" t="s">
        <v>226</v>
      </c>
      <c r="AF1011" t="s">
        <v>226</v>
      </c>
      <c r="AG1011" t="s">
        <v>215</v>
      </c>
      <c r="AH1011" t="s">
        <v>905</v>
      </c>
      <c r="AI1011" t="s">
        <v>3472</v>
      </c>
      <c r="AJ1011" t="s">
        <v>6262</v>
      </c>
      <c r="AK1011" t="s">
        <v>230</v>
      </c>
      <c r="AL1011" t="s">
        <v>230</v>
      </c>
      <c r="AM1011" t="s">
        <v>231</v>
      </c>
      <c r="AN1011" t="s">
        <v>232</v>
      </c>
      <c r="AO1011" t="s">
        <v>233</v>
      </c>
      <c r="AP1011" t="s">
        <v>232</v>
      </c>
      <c r="AQ1011" t="s">
        <v>234</v>
      </c>
      <c r="AR1011" t="s">
        <v>235</v>
      </c>
      <c r="AS1011" t="s">
        <v>236</v>
      </c>
      <c r="AT1011" s="8">
        <v>45119</v>
      </c>
      <c r="AU1011" s="8">
        <v>45107</v>
      </c>
      <c r="AV1011" t="s">
        <v>237</v>
      </c>
    </row>
    <row r="1012" spans="1:48" x14ac:dyDescent="0.25">
      <c r="A1012">
        <v>2023</v>
      </c>
      <c r="B1012" s="8">
        <v>45017</v>
      </c>
      <c r="C1012" s="8">
        <v>45107</v>
      </c>
      <c r="D1012" s="6" t="s">
        <v>112</v>
      </c>
      <c r="E1012" t="s">
        <v>215</v>
      </c>
      <c r="F1012" t="s">
        <v>215</v>
      </c>
      <c r="G1012" t="s">
        <v>215</v>
      </c>
      <c r="H1012" s="5"/>
      <c r="I1012" t="s">
        <v>6263</v>
      </c>
      <c r="K1012" s="5" t="s">
        <v>115</v>
      </c>
      <c r="L1012" t="s">
        <v>215</v>
      </c>
      <c r="M1012" t="s">
        <v>6264</v>
      </c>
      <c r="N1012" s="6" t="s">
        <v>146</v>
      </c>
      <c r="O1012" s="5" t="s">
        <v>149</v>
      </c>
      <c r="P1012" t="s">
        <v>564</v>
      </c>
      <c r="Q1012" s="5" t="s">
        <v>157</v>
      </c>
      <c r="R1012" t="s">
        <v>6265</v>
      </c>
      <c r="S1012" t="s">
        <v>6266</v>
      </c>
      <c r="U1012" s="5" t="s">
        <v>182</v>
      </c>
      <c r="V1012" t="s">
        <v>6265</v>
      </c>
      <c r="W1012" t="s">
        <v>1617</v>
      </c>
      <c r="X1012" t="s">
        <v>1618</v>
      </c>
      <c r="Y1012" t="s">
        <v>1619</v>
      </c>
      <c r="Z1012" t="s">
        <v>1618</v>
      </c>
      <c r="AA1012" t="s">
        <v>270</v>
      </c>
      <c r="AB1012" s="6" t="s">
        <v>146</v>
      </c>
      <c r="AC1012" t="s">
        <v>1620</v>
      </c>
      <c r="AD1012" t="s">
        <v>215</v>
      </c>
      <c r="AE1012" t="s">
        <v>226</v>
      </c>
      <c r="AF1012" t="s">
        <v>226</v>
      </c>
      <c r="AG1012" t="s">
        <v>215</v>
      </c>
      <c r="AK1012" t="s">
        <v>6267</v>
      </c>
      <c r="AL1012" t="s">
        <v>230</v>
      </c>
      <c r="AM1012" t="s">
        <v>231</v>
      </c>
      <c r="AN1012" t="s">
        <v>232</v>
      </c>
      <c r="AO1012" t="s">
        <v>6268</v>
      </c>
      <c r="AP1012" t="s">
        <v>232</v>
      </c>
      <c r="AQ1012" t="s">
        <v>234</v>
      </c>
      <c r="AR1012" t="s">
        <v>235</v>
      </c>
      <c r="AS1012" t="s">
        <v>236</v>
      </c>
      <c r="AT1012" s="8">
        <v>45119</v>
      </c>
      <c r="AU1012" s="8">
        <v>45107</v>
      </c>
      <c r="AV1012" t="s">
        <v>237</v>
      </c>
    </row>
    <row r="1013" spans="1:48" x14ac:dyDescent="0.25">
      <c r="A1013">
        <v>2023</v>
      </c>
      <c r="B1013" s="8">
        <v>45017</v>
      </c>
      <c r="C1013" s="8">
        <v>45107</v>
      </c>
      <c r="D1013" s="6" t="s">
        <v>112</v>
      </c>
      <c r="E1013" t="s">
        <v>215</v>
      </c>
      <c r="F1013" t="s">
        <v>215</v>
      </c>
      <c r="G1013" t="s">
        <v>215</v>
      </c>
      <c r="H1013" s="5"/>
      <c r="I1013" t="s">
        <v>6269</v>
      </c>
      <c r="K1013" s="5" t="s">
        <v>115</v>
      </c>
      <c r="L1013" t="s">
        <v>215</v>
      </c>
      <c r="M1013" t="s">
        <v>6270</v>
      </c>
      <c r="N1013" s="6" t="s">
        <v>146</v>
      </c>
      <c r="O1013" s="5" t="s">
        <v>149</v>
      </c>
      <c r="P1013" t="s">
        <v>218</v>
      </c>
      <c r="Q1013" s="5" t="s">
        <v>157</v>
      </c>
      <c r="R1013" t="s">
        <v>453</v>
      </c>
      <c r="S1013" t="s">
        <v>1178</v>
      </c>
      <c r="U1013" s="5" t="s">
        <v>182</v>
      </c>
      <c r="V1013" t="s">
        <v>453</v>
      </c>
      <c r="W1013" t="s">
        <v>221</v>
      </c>
      <c r="X1013" t="s">
        <v>725</v>
      </c>
      <c r="Y1013" t="s">
        <v>223</v>
      </c>
      <c r="Z1013" t="s">
        <v>725</v>
      </c>
      <c r="AA1013" t="s">
        <v>270</v>
      </c>
      <c r="AB1013" s="6" t="s">
        <v>146</v>
      </c>
      <c r="AC1013" t="s">
        <v>6271</v>
      </c>
      <c r="AD1013" t="s">
        <v>215</v>
      </c>
      <c r="AE1013" t="s">
        <v>226</v>
      </c>
      <c r="AF1013" t="s">
        <v>226</v>
      </c>
      <c r="AG1013" t="s">
        <v>215</v>
      </c>
      <c r="AH1013" t="s">
        <v>6272</v>
      </c>
      <c r="AI1013" t="s">
        <v>1385</v>
      </c>
      <c r="AJ1013" t="s">
        <v>286</v>
      </c>
      <c r="AK1013" t="s">
        <v>230</v>
      </c>
      <c r="AL1013" t="s">
        <v>230</v>
      </c>
      <c r="AM1013" t="s">
        <v>231</v>
      </c>
      <c r="AN1013" t="s">
        <v>232</v>
      </c>
      <c r="AO1013" t="s">
        <v>233</v>
      </c>
      <c r="AP1013" t="s">
        <v>232</v>
      </c>
      <c r="AQ1013" t="s">
        <v>234</v>
      </c>
      <c r="AR1013" t="s">
        <v>235</v>
      </c>
      <c r="AS1013" t="s">
        <v>236</v>
      </c>
      <c r="AT1013" s="8">
        <v>45119</v>
      </c>
      <c r="AU1013" s="8">
        <v>45107</v>
      </c>
      <c r="AV1013" t="s">
        <v>237</v>
      </c>
    </row>
    <row r="1014" spans="1:48" x14ac:dyDescent="0.25">
      <c r="A1014">
        <v>2023</v>
      </c>
      <c r="B1014" s="8">
        <v>45017</v>
      </c>
      <c r="C1014" s="8">
        <v>45107</v>
      </c>
      <c r="D1014" s="6" t="s">
        <v>111</v>
      </c>
      <c r="E1014" t="s">
        <v>6273</v>
      </c>
      <c r="F1014" t="s">
        <v>2693</v>
      </c>
      <c r="G1014" t="s">
        <v>4780</v>
      </c>
      <c r="H1014" s="5" t="s">
        <v>113</v>
      </c>
      <c r="I1014" t="s">
        <v>6274</v>
      </c>
      <c r="K1014" s="5" t="s">
        <v>115</v>
      </c>
      <c r="L1014" t="s">
        <v>215</v>
      </c>
      <c r="M1014" t="s">
        <v>6275</v>
      </c>
      <c r="N1014" s="6" t="s">
        <v>146</v>
      </c>
      <c r="O1014" s="5" t="s">
        <v>149</v>
      </c>
      <c r="P1014" t="s">
        <v>218</v>
      </c>
      <c r="Q1014" s="5" t="s">
        <v>157</v>
      </c>
      <c r="R1014" t="s">
        <v>374</v>
      </c>
      <c r="S1014" t="s">
        <v>241</v>
      </c>
      <c r="U1014" s="5" t="s">
        <v>182</v>
      </c>
      <c r="V1014" t="s">
        <v>374</v>
      </c>
      <c r="W1014" t="s">
        <v>2354</v>
      </c>
      <c r="X1014" t="s">
        <v>6276</v>
      </c>
      <c r="Y1014" t="s">
        <v>376</v>
      </c>
      <c r="Z1014" t="s">
        <v>375</v>
      </c>
      <c r="AA1014" t="s">
        <v>270</v>
      </c>
      <c r="AB1014" s="6" t="s">
        <v>146</v>
      </c>
      <c r="AC1014" t="s">
        <v>377</v>
      </c>
      <c r="AD1014" t="s">
        <v>215</v>
      </c>
      <c r="AE1014" t="s">
        <v>226</v>
      </c>
      <c r="AF1014" t="s">
        <v>226</v>
      </c>
      <c r="AG1014" t="s">
        <v>215</v>
      </c>
      <c r="AH1014" t="s">
        <v>6273</v>
      </c>
      <c r="AI1014" t="s">
        <v>2693</v>
      </c>
      <c r="AJ1014" t="s">
        <v>4780</v>
      </c>
      <c r="AK1014" t="s">
        <v>230</v>
      </c>
      <c r="AL1014" t="s">
        <v>230</v>
      </c>
      <c r="AM1014" t="s">
        <v>284</v>
      </c>
      <c r="AN1014" t="s">
        <v>232</v>
      </c>
      <c r="AO1014" t="s">
        <v>233</v>
      </c>
      <c r="AP1014" t="s">
        <v>232</v>
      </c>
      <c r="AQ1014" t="s">
        <v>234</v>
      </c>
      <c r="AR1014" t="s">
        <v>235</v>
      </c>
      <c r="AS1014" t="s">
        <v>236</v>
      </c>
      <c r="AT1014" s="8">
        <v>45119</v>
      </c>
      <c r="AU1014" s="8">
        <v>45107</v>
      </c>
      <c r="AV1014" t="s">
        <v>237</v>
      </c>
    </row>
    <row r="1015" spans="1:48" x14ac:dyDescent="0.25">
      <c r="A1015">
        <v>2023</v>
      </c>
      <c r="B1015" s="8">
        <v>45017</v>
      </c>
      <c r="C1015" s="8">
        <v>45107</v>
      </c>
      <c r="D1015" s="6" t="s">
        <v>111</v>
      </c>
      <c r="E1015" t="s">
        <v>2218</v>
      </c>
      <c r="F1015" t="s">
        <v>305</v>
      </c>
      <c r="G1015" t="s">
        <v>6277</v>
      </c>
      <c r="H1015" s="5" t="s">
        <v>113</v>
      </c>
      <c r="I1015" t="s">
        <v>6278</v>
      </c>
      <c r="K1015" s="5" t="s">
        <v>115</v>
      </c>
      <c r="L1015" t="s">
        <v>215</v>
      </c>
      <c r="M1015" t="s">
        <v>6279</v>
      </c>
      <c r="N1015" s="6" t="s">
        <v>146</v>
      </c>
      <c r="O1015" s="5" t="s">
        <v>149</v>
      </c>
      <c r="P1015" t="s">
        <v>364</v>
      </c>
      <c r="Q1015" s="5" t="s">
        <v>157</v>
      </c>
      <c r="R1015" t="s">
        <v>6280</v>
      </c>
      <c r="S1015" t="s">
        <v>6281</v>
      </c>
      <c r="T1015" t="s">
        <v>724</v>
      </c>
      <c r="U1015" s="5" t="s">
        <v>182</v>
      </c>
      <c r="V1015" t="s">
        <v>6280</v>
      </c>
      <c r="W1015" t="s">
        <v>1044</v>
      </c>
      <c r="X1015" t="s">
        <v>2725</v>
      </c>
      <c r="Y1015" t="s">
        <v>2726</v>
      </c>
      <c r="Z1015" t="s">
        <v>2727</v>
      </c>
      <c r="AA1015" t="s">
        <v>270</v>
      </c>
      <c r="AB1015" s="6" t="s">
        <v>146</v>
      </c>
      <c r="AC1015" t="s">
        <v>6282</v>
      </c>
      <c r="AD1015" t="s">
        <v>215</v>
      </c>
      <c r="AE1015" t="s">
        <v>226</v>
      </c>
      <c r="AF1015" t="s">
        <v>226</v>
      </c>
      <c r="AG1015" t="s">
        <v>215</v>
      </c>
      <c r="AH1015" t="s">
        <v>2218</v>
      </c>
      <c r="AI1015" t="s">
        <v>305</v>
      </c>
      <c r="AJ1015" t="s">
        <v>6277</v>
      </c>
      <c r="AK1015" t="s">
        <v>230</v>
      </c>
      <c r="AL1015" t="s">
        <v>230</v>
      </c>
      <c r="AM1015" t="s">
        <v>284</v>
      </c>
      <c r="AN1015" t="s">
        <v>232</v>
      </c>
      <c r="AO1015" t="s">
        <v>233</v>
      </c>
      <c r="AP1015" t="s">
        <v>232</v>
      </c>
      <c r="AQ1015" t="s">
        <v>234</v>
      </c>
      <c r="AR1015" t="s">
        <v>235</v>
      </c>
      <c r="AS1015" t="s">
        <v>236</v>
      </c>
      <c r="AT1015" s="8">
        <v>45119</v>
      </c>
      <c r="AU1015" s="8">
        <v>45107</v>
      </c>
      <c r="AV1015" t="s">
        <v>237</v>
      </c>
    </row>
    <row r="1016" spans="1:48" x14ac:dyDescent="0.25">
      <c r="A1016">
        <v>2023</v>
      </c>
      <c r="B1016" s="8">
        <v>45017</v>
      </c>
      <c r="C1016" s="8">
        <v>45107</v>
      </c>
      <c r="D1016" s="6" t="s">
        <v>111</v>
      </c>
      <c r="E1016" t="s">
        <v>2218</v>
      </c>
      <c r="F1016" t="s">
        <v>324</v>
      </c>
      <c r="G1016" t="s">
        <v>6283</v>
      </c>
      <c r="H1016" s="5" t="s">
        <v>113</v>
      </c>
      <c r="I1016" t="s">
        <v>6284</v>
      </c>
      <c r="K1016" s="5" t="s">
        <v>115</v>
      </c>
      <c r="L1016" t="s">
        <v>215</v>
      </c>
      <c r="M1016" t="s">
        <v>6285</v>
      </c>
      <c r="N1016" s="6" t="s">
        <v>146</v>
      </c>
      <c r="O1016" s="5" t="s">
        <v>149</v>
      </c>
      <c r="P1016" t="s">
        <v>604</v>
      </c>
      <c r="Q1016" s="5" t="s">
        <v>157</v>
      </c>
      <c r="R1016" t="s">
        <v>6286</v>
      </c>
      <c r="S1016" t="s">
        <v>697</v>
      </c>
      <c r="U1016" s="5" t="s">
        <v>182</v>
      </c>
      <c r="V1016" t="s">
        <v>6286</v>
      </c>
      <c r="W1016" t="s">
        <v>280</v>
      </c>
      <c r="X1016" t="s">
        <v>1727</v>
      </c>
      <c r="Y1016" t="s">
        <v>1726</v>
      </c>
      <c r="Z1016" t="s">
        <v>1727</v>
      </c>
      <c r="AA1016" t="s">
        <v>270</v>
      </c>
      <c r="AB1016" s="6" t="s">
        <v>146</v>
      </c>
      <c r="AC1016" t="s">
        <v>6287</v>
      </c>
      <c r="AD1016" t="s">
        <v>215</v>
      </c>
      <c r="AE1016" t="s">
        <v>226</v>
      </c>
      <c r="AF1016" t="s">
        <v>226</v>
      </c>
      <c r="AG1016" t="s">
        <v>215</v>
      </c>
      <c r="AH1016" t="s">
        <v>2218</v>
      </c>
      <c r="AI1016" t="s">
        <v>324</v>
      </c>
      <c r="AJ1016" t="s">
        <v>6283</v>
      </c>
      <c r="AK1016" t="s">
        <v>230</v>
      </c>
      <c r="AL1016" t="s">
        <v>230</v>
      </c>
      <c r="AM1016" t="s">
        <v>284</v>
      </c>
      <c r="AN1016" t="s">
        <v>232</v>
      </c>
      <c r="AO1016" t="s">
        <v>233</v>
      </c>
      <c r="AP1016" t="s">
        <v>232</v>
      </c>
      <c r="AQ1016" t="s">
        <v>234</v>
      </c>
      <c r="AR1016" t="s">
        <v>235</v>
      </c>
      <c r="AS1016" t="s">
        <v>236</v>
      </c>
      <c r="AT1016" s="8">
        <v>45119</v>
      </c>
      <c r="AU1016" s="8">
        <v>45107</v>
      </c>
      <c r="AV1016" t="s">
        <v>237</v>
      </c>
    </row>
    <row r="1017" spans="1:48" x14ac:dyDescent="0.25">
      <c r="A1017">
        <v>2023</v>
      </c>
      <c r="B1017" s="8">
        <v>45017</v>
      </c>
      <c r="C1017" s="8">
        <v>45107</v>
      </c>
      <c r="D1017" s="6" t="s">
        <v>112</v>
      </c>
      <c r="E1017" t="s">
        <v>215</v>
      </c>
      <c r="F1017" t="s">
        <v>215</v>
      </c>
      <c r="G1017" t="s">
        <v>215</v>
      </c>
      <c r="H1017" s="5"/>
      <c r="I1017" t="s">
        <v>6288</v>
      </c>
      <c r="K1017" s="5" t="s">
        <v>115</v>
      </c>
      <c r="L1017" t="s">
        <v>215</v>
      </c>
      <c r="M1017" t="s">
        <v>6289</v>
      </c>
      <c r="N1017" s="6" t="s">
        <v>146</v>
      </c>
      <c r="O1017" s="5" t="s">
        <v>149</v>
      </c>
      <c r="P1017" t="s">
        <v>218</v>
      </c>
      <c r="Q1017" s="5" t="s">
        <v>157</v>
      </c>
      <c r="R1017" t="s">
        <v>6290</v>
      </c>
      <c r="S1017" t="s">
        <v>581</v>
      </c>
      <c r="U1017" s="5" t="s">
        <v>182</v>
      </c>
      <c r="V1017" t="s">
        <v>6290</v>
      </c>
      <c r="W1017" t="s">
        <v>1832</v>
      </c>
      <c r="X1017" t="s">
        <v>6291</v>
      </c>
      <c r="Y1017" t="s">
        <v>674</v>
      </c>
      <c r="Z1017" t="s">
        <v>675</v>
      </c>
      <c r="AA1017" t="s">
        <v>270</v>
      </c>
      <c r="AB1017" s="6" t="s">
        <v>146</v>
      </c>
      <c r="AC1017" t="s">
        <v>6292</v>
      </c>
      <c r="AD1017" t="s">
        <v>215</v>
      </c>
      <c r="AE1017" t="s">
        <v>226</v>
      </c>
      <c r="AF1017" t="s">
        <v>226</v>
      </c>
      <c r="AG1017" t="s">
        <v>215</v>
      </c>
      <c r="AH1017" t="s">
        <v>623</v>
      </c>
      <c r="AI1017" t="s">
        <v>6293</v>
      </c>
      <c r="AJ1017" t="s">
        <v>781</v>
      </c>
      <c r="AK1017" t="s">
        <v>230</v>
      </c>
      <c r="AL1017" t="s">
        <v>230</v>
      </c>
      <c r="AM1017" t="s">
        <v>231</v>
      </c>
      <c r="AN1017" t="s">
        <v>232</v>
      </c>
      <c r="AO1017" t="s">
        <v>233</v>
      </c>
      <c r="AP1017" t="s">
        <v>232</v>
      </c>
      <c r="AQ1017" t="s">
        <v>234</v>
      </c>
      <c r="AR1017" t="s">
        <v>235</v>
      </c>
      <c r="AS1017" t="s">
        <v>236</v>
      </c>
      <c r="AT1017" s="8">
        <v>45119</v>
      </c>
      <c r="AU1017" s="8">
        <v>45107</v>
      </c>
      <c r="AV1017" t="s">
        <v>237</v>
      </c>
    </row>
    <row r="1018" spans="1:48" x14ac:dyDescent="0.25">
      <c r="A1018">
        <v>2023</v>
      </c>
      <c r="B1018" s="8">
        <v>45017</v>
      </c>
      <c r="C1018" s="8">
        <v>45107</v>
      </c>
      <c r="D1018" s="6" t="s">
        <v>111</v>
      </c>
      <c r="E1018" t="s">
        <v>6294</v>
      </c>
      <c r="F1018" t="s">
        <v>6295</v>
      </c>
      <c r="G1018" t="s">
        <v>324</v>
      </c>
      <c r="H1018" s="5" t="s">
        <v>113</v>
      </c>
      <c r="I1018" t="s">
        <v>6296</v>
      </c>
      <c r="K1018" s="5" t="s">
        <v>115</v>
      </c>
      <c r="L1018" t="s">
        <v>215</v>
      </c>
      <c r="M1018" t="s">
        <v>6297</v>
      </c>
      <c r="N1018" s="6" t="s">
        <v>146</v>
      </c>
      <c r="O1018" s="5" t="s">
        <v>149</v>
      </c>
      <c r="P1018" t="s">
        <v>364</v>
      </c>
      <c r="Q1018" s="5" t="s">
        <v>157</v>
      </c>
      <c r="R1018" t="s">
        <v>6298</v>
      </c>
      <c r="S1018" t="s">
        <v>6299</v>
      </c>
      <c r="U1018" s="5" t="s">
        <v>182</v>
      </c>
      <c r="V1018" t="s">
        <v>6298</v>
      </c>
      <c r="W1018" t="s">
        <v>221</v>
      </c>
      <c r="X1018" t="s">
        <v>4056</v>
      </c>
      <c r="Y1018" t="s">
        <v>4057</v>
      </c>
      <c r="Z1018" t="s">
        <v>4056</v>
      </c>
      <c r="AA1018" t="s">
        <v>270</v>
      </c>
      <c r="AB1018" s="6" t="s">
        <v>146</v>
      </c>
      <c r="AC1018" t="s">
        <v>4058</v>
      </c>
      <c r="AD1018" t="s">
        <v>215</v>
      </c>
      <c r="AE1018" t="s">
        <v>226</v>
      </c>
      <c r="AF1018" t="s">
        <v>226</v>
      </c>
      <c r="AG1018" t="s">
        <v>215</v>
      </c>
      <c r="AH1018" t="s">
        <v>6294</v>
      </c>
      <c r="AI1018" t="s">
        <v>6295</v>
      </c>
      <c r="AJ1018" t="s">
        <v>324</v>
      </c>
      <c r="AK1018" t="s">
        <v>230</v>
      </c>
      <c r="AL1018" t="s">
        <v>230</v>
      </c>
      <c r="AM1018" t="s">
        <v>284</v>
      </c>
      <c r="AN1018" t="s">
        <v>232</v>
      </c>
      <c r="AO1018" t="s">
        <v>233</v>
      </c>
      <c r="AP1018" t="s">
        <v>232</v>
      </c>
      <c r="AQ1018" t="s">
        <v>234</v>
      </c>
      <c r="AR1018" t="s">
        <v>235</v>
      </c>
      <c r="AS1018" t="s">
        <v>236</v>
      </c>
      <c r="AT1018" s="8">
        <v>45119</v>
      </c>
      <c r="AU1018" s="8">
        <v>45107</v>
      </c>
      <c r="AV1018" t="s">
        <v>237</v>
      </c>
    </row>
    <row r="1019" spans="1:48" x14ac:dyDescent="0.25">
      <c r="A1019">
        <v>2023</v>
      </c>
      <c r="B1019" s="8">
        <v>45017</v>
      </c>
      <c r="C1019" s="8">
        <v>45107</v>
      </c>
      <c r="D1019" s="6" t="s">
        <v>112</v>
      </c>
      <c r="E1019" t="s">
        <v>215</v>
      </c>
      <c r="F1019" t="s">
        <v>215</v>
      </c>
      <c r="G1019" t="s">
        <v>215</v>
      </c>
      <c r="H1019" s="5"/>
      <c r="I1019" t="s">
        <v>6300</v>
      </c>
      <c r="K1019" s="5" t="s">
        <v>115</v>
      </c>
      <c r="L1019" t="s">
        <v>215</v>
      </c>
      <c r="M1019" t="s">
        <v>6301</v>
      </c>
      <c r="N1019" s="6" t="s">
        <v>146</v>
      </c>
      <c r="O1019" s="5" t="s">
        <v>149</v>
      </c>
      <c r="P1019" t="s">
        <v>218</v>
      </c>
      <c r="Q1019" s="5" t="s">
        <v>157</v>
      </c>
      <c r="R1019" t="s">
        <v>6302</v>
      </c>
      <c r="S1019" t="s">
        <v>1264</v>
      </c>
      <c r="T1019" t="s">
        <v>253</v>
      </c>
      <c r="U1019" s="5" t="s">
        <v>182</v>
      </c>
      <c r="V1019" t="s">
        <v>6302</v>
      </c>
      <c r="W1019" t="s">
        <v>221</v>
      </c>
      <c r="X1019" t="s">
        <v>734</v>
      </c>
      <c r="Y1019" t="s">
        <v>735</v>
      </c>
      <c r="Z1019" t="s">
        <v>734</v>
      </c>
      <c r="AA1019" t="s">
        <v>270</v>
      </c>
      <c r="AB1019" s="6" t="s">
        <v>146</v>
      </c>
      <c r="AC1019" t="s">
        <v>3809</v>
      </c>
      <c r="AD1019" t="s">
        <v>215</v>
      </c>
      <c r="AE1019" t="s">
        <v>226</v>
      </c>
      <c r="AF1019" t="s">
        <v>226</v>
      </c>
      <c r="AG1019" t="s">
        <v>215</v>
      </c>
      <c r="AK1019" t="s">
        <v>230</v>
      </c>
      <c r="AL1019" t="s">
        <v>230</v>
      </c>
      <c r="AM1019" t="s">
        <v>231</v>
      </c>
      <c r="AN1019" t="s">
        <v>232</v>
      </c>
      <c r="AO1019" t="s">
        <v>233</v>
      </c>
      <c r="AP1019" t="s">
        <v>232</v>
      </c>
      <c r="AQ1019" t="s">
        <v>234</v>
      </c>
      <c r="AR1019" t="s">
        <v>235</v>
      </c>
      <c r="AS1019" t="s">
        <v>236</v>
      </c>
      <c r="AT1019" s="8">
        <v>45119</v>
      </c>
      <c r="AU1019" s="8">
        <v>45107</v>
      </c>
      <c r="AV1019" t="s">
        <v>237</v>
      </c>
    </row>
    <row r="1020" spans="1:48" x14ac:dyDescent="0.25">
      <c r="A1020">
        <v>2023</v>
      </c>
      <c r="B1020" s="8">
        <v>45017</v>
      </c>
      <c r="C1020" s="8">
        <v>45107</v>
      </c>
      <c r="D1020" s="6" t="s">
        <v>112</v>
      </c>
      <c r="E1020" t="s">
        <v>215</v>
      </c>
      <c r="F1020" t="s">
        <v>215</v>
      </c>
      <c r="G1020" t="s">
        <v>215</v>
      </c>
      <c r="H1020" s="5"/>
      <c r="I1020" t="s">
        <v>6303</v>
      </c>
      <c r="K1020" s="5" t="s">
        <v>115</v>
      </c>
      <c r="L1020" t="s">
        <v>215</v>
      </c>
      <c r="M1020" t="s">
        <v>6304</v>
      </c>
      <c r="N1020" s="6" t="s">
        <v>146</v>
      </c>
      <c r="O1020" s="5" t="s">
        <v>149</v>
      </c>
      <c r="P1020" t="s">
        <v>6305</v>
      </c>
      <c r="Q1020" s="5" t="s">
        <v>157</v>
      </c>
      <c r="R1020" t="s">
        <v>6306</v>
      </c>
      <c r="S1020" t="s">
        <v>629</v>
      </c>
      <c r="T1020" t="s">
        <v>704</v>
      </c>
      <c r="U1020" s="5" t="s">
        <v>182</v>
      </c>
      <c r="V1020" t="s">
        <v>6306</v>
      </c>
      <c r="W1020" t="s">
        <v>280</v>
      </c>
      <c r="X1020" t="s">
        <v>300</v>
      </c>
      <c r="Y1020" t="s">
        <v>301</v>
      </c>
      <c r="Z1020" t="s">
        <v>300</v>
      </c>
      <c r="AA1020" t="s">
        <v>270</v>
      </c>
      <c r="AB1020" s="6" t="s">
        <v>146</v>
      </c>
      <c r="AC1020" t="s">
        <v>2679</v>
      </c>
      <c r="AD1020" t="s">
        <v>215</v>
      </c>
      <c r="AE1020" t="s">
        <v>226</v>
      </c>
      <c r="AF1020" t="s">
        <v>226</v>
      </c>
      <c r="AG1020" t="s">
        <v>215</v>
      </c>
      <c r="AH1020" t="s">
        <v>6307</v>
      </c>
      <c r="AI1020" t="s">
        <v>4841</v>
      </c>
      <c r="AJ1020" t="s">
        <v>530</v>
      </c>
      <c r="AK1020" t="s">
        <v>230</v>
      </c>
      <c r="AL1020" t="s">
        <v>230</v>
      </c>
      <c r="AM1020" t="s">
        <v>231</v>
      </c>
      <c r="AN1020" t="s">
        <v>232</v>
      </c>
      <c r="AO1020" t="s">
        <v>233</v>
      </c>
      <c r="AP1020" t="s">
        <v>232</v>
      </c>
      <c r="AQ1020" t="s">
        <v>234</v>
      </c>
      <c r="AR1020" t="s">
        <v>235</v>
      </c>
      <c r="AS1020" t="s">
        <v>236</v>
      </c>
      <c r="AT1020" s="8">
        <v>45119</v>
      </c>
      <c r="AU1020" s="8">
        <v>45107</v>
      </c>
      <c r="AV1020" t="s">
        <v>237</v>
      </c>
    </row>
    <row r="1021" spans="1:48" x14ac:dyDescent="0.25">
      <c r="A1021">
        <v>2023</v>
      </c>
      <c r="B1021" s="8">
        <v>45017</v>
      </c>
      <c r="C1021" s="8">
        <v>45107</v>
      </c>
      <c r="D1021" s="6" t="s">
        <v>112</v>
      </c>
      <c r="E1021" t="s">
        <v>215</v>
      </c>
      <c r="F1021" t="s">
        <v>215</v>
      </c>
      <c r="G1021" t="s">
        <v>215</v>
      </c>
      <c r="H1021" s="5"/>
      <c r="I1021" t="s">
        <v>6308</v>
      </c>
      <c r="K1021" s="5" t="s">
        <v>115</v>
      </c>
      <c r="L1021" t="s">
        <v>215</v>
      </c>
      <c r="M1021" t="s">
        <v>6309</v>
      </c>
      <c r="N1021" s="6" t="s">
        <v>146</v>
      </c>
      <c r="O1021" s="5" t="s">
        <v>149</v>
      </c>
      <c r="P1021" t="s">
        <v>218</v>
      </c>
      <c r="Q1021" s="5" t="s">
        <v>157</v>
      </c>
      <c r="R1021" t="s">
        <v>6310</v>
      </c>
      <c r="S1021" t="s">
        <v>1520</v>
      </c>
      <c r="U1021" s="5" t="s">
        <v>182</v>
      </c>
      <c r="V1021" t="s">
        <v>6310</v>
      </c>
      <c r="W1021" t="s">
        <v>280</v>
      </c>
      <c r="X1021" t="s">
        <v>300</v>
      </c>
      <c r="Y1021" t="s">
        <v>301</v>
      </c>
      <c r="Z1021" t="s">
        <v>300</v>
      </c>
      <c r="AA1021" t="s">
        <v>270</v>
      </c>
      <c r="AB1021" s="6" t="s">
        <v>146</v>
      </c>
      <c r="AC1021" t="s">
        <v>1278</v>
      </c>
      <c r="AD1021" t="s">
        <v>215</v>
      </c>
      <c r="AE1021" t="s">
        <v>226</v>
      </c>
      <c r="AF1021" t="s">
        <v>226</v>
      </c>
      <c r="AG1021" t="s">
        <v>215</v>
      </c>
      <c r="AH1021" t="s">
        <v>326</v>
      </c>
      <c r="AI1021" t="s">
        <v>5625</v>
      </c>
      <c r="AJ1021" t="s">
        <v>6311</v>
      </c>
      <c r="AK1021" t="s">
        <v>230</v>
      </c>
      <c r="AL1021" t="s">
        <v>230</v>
      </c>
      <c r="AM1021" t="s">
        <v>231</v>
      </c>
      <c r="AN1021" t="s">
        <v>232</v>
      </c>
      <c r="AO1021" t="s">
        <v>233</v>
      </c>
      <c r="AP1021" t="s">
        <v>232</v>
      </c>
      <c r="AQ1021" t="s">
        <v>234</v>
      </c>
      <c r="AR1021" t="s">
        <v>235</v>
      </c>
      <c r="AS1021" t="s">
        <v>236</v>
      </c>
      <c r="AT1021" s="8">
        <v>45119</v>
      </c>
      <c r="AU1021" s="8">
        <v>45107</v>
      </c>
      <c r="AV1021" t="s">
        <v>237</v>
      </c>
    </row>
    <row r="1022" spans="1:48" x14ac:dyDescent="0.25">
      <c r="A1022">
        <v>2023</v>
      </c>
      <c r="B1022" s="8">
        <v>45017</v>
      </c>
      <c r="C1022" s="8">
        <v>45107</v>
      </c>
      <c r="D1022" s="6" t="s">
        <v>112</v>
      </c>
      <c r="E1022" t="s">
        <v>215</v>
      </c>
      <c r="F1022" t="s">
        <v>215</v>
      </c>
      <c r="G1022" t="s">
        <v>215</v>
      </c>
      <c r="H1022" s="5"/>
      <c r="I1022" t="s">
        <v>6312</v>
      </c>
      <c r="K1022" s="5" t="s">
        <v>115</v>
      </c>
      <c r="L1022" t="s">
        <v>215</v>
      </c>
      <c r="M1022" t="s">
        <v>6313</v>
      </c>
      <c r="N1022" s="6" t="s">
        <v>146</v>
      </c>
      <c r="O1022" s="5" t="s">
        <v>149</v>
      </c>
      <c r="P1022" t="s">
        <v>218</v>
      </c>
      <c r="Q1022" s="5" t="s">
        <v>157</v>
      </c>
      <c r="R1022" t="s">
        <v>6314</v>
      </c>
      <c r="S1022" t="s">
        <v>6315</v>
      </c>
      <c r="U1022" s="5" t="s">
        <v>182</v>
      </c>
      <c r="V1022" t="s">
        <v>6314</v>
      </c>
      <c r="W1022" t="s">
        <v>1199</v>
      </c>
      <c r="X1022" t="s">
        <v>6316</v>
      </c>
      <c r="Y1022" t="s">
        <v>538</v>
      </c>
      <c r="Z1022" t="s">
        <v>537</v>
      </c>
      <c r="AA1022" t="s">
        <v>270</v>
      </c>
      <c r="AB1022" s="6" t="s">
        <v>146</v>
      </c>
      <c r="AC1022" t="s">
        <v>687</v>
      </c>
      <c r="AD1022" t="s">
        <v>215</v>
      </c>
      <c r="AE1022" t="s">
        <v>226</v>
      </c>
      <c r="AF1022" t="s">
        <v>226</v>
      </c>
      <c r="AG1022" t="s">
        <v>215</v>
      </c>
      <c r="AK1022" t="s">
        <v>230</v>
      </c>
      <c r="AL1022" t="s">
        <v>230</v>
      </c>
      <c r="AM1022" t="s">
        <v>231</v>
      </c>
      <c r="AN1022" t="s">
        <v>232</v>
      </c>
      <c r="AO1022" t="s">
        <v>233</v>
      </c>
      <c r="AP1022" t="s">
        <v>232</v>
      </c>
      <c r="AQ1022" t="s">
        <v>234</v>
      </c>
      <c r="AR1022" t="s">
        <v>235</v>
      </c>
      <c r="AS1022" t="s">
        <v>236</v>
      </c>
      <c r="AT1022" s="8">
        <v>45119</v>
      </c>
      <c r="AU1022" s="8">
        <v>45107</v>
      </c>
      <c r="AV1022" t="s">
        <v>237</v>
      </c>
    </row>
    <row r="1023" spans="1:48" x14ac:dyDescent="0.25">
      <c r="A1023">
        <v>2023</v>
      </c>
      <c r="B1023" s="8">
        <v>45017</v>
      </c>
      <c r="C1023" s="8">
        <v>45107</v>
      </c>
      <c r="D1023" s="6" t="s">
        <v>112</v>
      </c>
      <c r="E1023" t="s">
        <v>215</v>
      </c>
      <c r="F1023" t="s">
        <v>215</v>
      </c>
      <c r="G1023" t="s">
        <v>215</v>
      </c>
      <c r="H1023" s="5"/>
      <c r="I1023" t="s">
        <v>6317</v>
      </c>
      <c r="K1023" s="5" t="s">
        <v>115</v>
      </c>
      <c r="L1023" t="s">
        <v>215</v>
      </c>
      <c r="M1023" t="s">
        <v>6318</v>
      </c>
      <c r="N1023" s="6" t="s">
        <v>146</v>
      </c>
      <c r="O1023" s="5" t="s">
        <v>149</v>
      </c>
      <c r="P1023" t="s">
        <v>218</v>
      </c>
      <c r="Q1023" s="5" t="s">
        <v>157</v>
      </c>
      <c r="R1023" t="s">
        <v>6319</v>
      </c>
      <c r="S1023" t="s">
        <v>6320</v>
      </c>
      <c r="U1023" s="5" t="s">
        <v>182</v>
      </c>
      <c r="V1023" t="s">
        <v>6319</v>
      </c>
      <c r="W1023" t="s">
        <v>221</v>
      </c>
      <c r="X1023" t="s">
        <v>734</v>
      </c>
      <c r="Y1023" t="s">
        <v>735</v>
      </c>
      <c r="Z1023" t="s">
        <v>734</v>
      </c>
      <c r="AA1023" t="s">
        <v>270</v>
      </c>
      <c r="AB1023" s="6" t="s">
        <v>146</v>
      </c>
      <c r="AC1023" t="s">
        <v>2486</v>
      </c>
      <c r="AD1023" t="s">
        <v>215</v>
      </c>
      <c r="AE1023" t="s">
        <v>226</v>
      </c>
      <c r="AF1023" t="s">
        <v>226</v>
      </c>
      <c r="AG1023" t="s">
        <v>215</v>
      </c>
      <c r="AH1023" t="s">
        <v>777</v>
      </c>
      <c r="AI1023" t="s">
        <v>337</v>
      </c>
      <c r="AJ1023" t="s">
        <v>1065</v>
      </c>
      <c r="AK1023" t="s">
        <v>230</v>
      </c>
      <c r="AL1023" t="s">
        <v>230</v>
      </c>
      <c r="AM1023" t="s">
        <v>231</v>
      </c>
      <c r="AN1023" t="s">
        <v>232</v>
      </c>
      <c r="AO1023" t="s">
        <v>233</v>
      </c>
      <c r="AP1023" t="s">
        <v>232</v>
      </c>
      <c r="AQ1023" t="s">
        <v>234</v>
      </c>
      <c r="AR1023" t="s">
        <v>235</v>
      </c>
      <c r="AS1023" t="s">
        <v>236</v>
      </c>
      <c r="AT1023" s="8">
        <v>45119</v>
      </c>
      <c r="AU1023" s="8">
        <v>45107</v>
      </c>
      <c r="AV1023" t="s">
        <v>237</v>
      </c>
    </row>
    <row r="1024" spans="1:48" x14ac:dyDescent="0.25">
      <c r="A1024">
        <v>2023</v>
      </c>
      <c r="B1024" s="8">
        <v>45017</v>
      </c>
      <c r="C1024" s="8">
        <v>45107</v>
      </c>
      <c r="D1024" s="6" t="s">
        <v>111</v>
      </c>
      <c r="E1024" t="s">
        <v>6321</v>
      </c>
      <c r="F1024" t="s">
        <v>866</v>
      </c>
      <c r="G1024" t="s">
        <v>337</v>
      </c>
      <c r="H1024" s="5" t="s">
        <v>113</v>
      </c>
      <c r="I1024" t="s">
        <v>6322</v>
      </c>
      <c r="K1024" s="5" t="s">
        <v>115</v>
      </c>
      <c r="L1024" t="s">
        <v>215</v>
      </c>
      <c r="M1024" t="s">
        <v>6323</v>
      </c>
      <c r="N1024" s="6" t="s">
        <v>146</v>
      </c>
      <c r="O1024" s="5" t="s">
        <v>149</v>
      </c>
      <c r="P1024" t="s">
        <v>970</v>
      </c>
      <c r="Q1024" s="5" t="s">
        <v>157</v>
      </c>
      <c r="R1024" t="s">
        <v>6324</v>
      </c>
      <c r="S1024" t="s">
        <v>2055</v>
      </c>
      <c r="U1024" s="5" t="s">
        <v>182</v>
      </c>
      <c r="V1024" t="s">
        <v>6324</v>
      </c>
      <c r="W1024" t="s">
        <v>221</v>
      </c>
      <c r="X1024" t="s">
        <v>953</v>
      </c>
      <c r="Y1024" t="s">
        <v>954</v>
      </c>
      <c r="Z1024" t="s">
        <v>953</v>
      </c>
      <c r="AA1024" t="s">
        <v>270</v>
      </c>
      <c r="AB1024" s="6" t="s">
        <v>146</v>
      </c>
      <c r="AC1024" t="s">
        <v>6325</v>
      </c>
      <c r="AD1024" t="s">
        <v>215</v>
      </c>
      <c r="AE1024" t="s">
        <v>226</v>
      </c>
      <c r="AF1024" t="s">
        <v>226</v>
      </c>
      <c r="AG1024" t="s">
        <v>215</v>
      </c>
      <c r="AH1024" t="s">
        <v>6321</v>
      </c>
      <c r="AI1024" t="s">
        <v>866</v>
      </c>
      <c r="AJ1024" t="s">
        <v>337</v>
      </c>
      <c r="AK1024" t="s">
        <v>230</v>
      </c>
      <c r="AL1024" t="s">
        <v>230</v>
      </c>
      <c r="AM1024" t="s">
        <v>284</v>
      </c>
      <c r="AN1024" t="s">
        <v>232</v>
      </c>
      <c r="AO1024" t="s">
        <v>233</v>
      </c>
      <c r="AP1024" t="s">
        <v>232</v>
      </c>
      <c r="AQ1024" t="s">
        <v>234</v>
      </c>
      <c r="AR1024" t="s">
        <v>235</v>
      </c>
      <c r="AS1024" t="s">
        <v>236</v>
      </c>
      <c r="AT1024" s="8">
        <v>45119</v>
      </c>
      <c r="AU1024" s="8">
        <v>45107</v>
      </c>
      <c r="AV1024" t="s">
        <v>237</v>
      </c>
    </row>
    <row r="1025" spans="1:48" x14ac:dyDescent="0.25">
      <c r="A1025">
        <v>2023</v>
      </c>
      <c r="B1025" s="8">
        <v>45017</v>
      </c>
      <c r="C1025" s="8">
        <v>45107</v>
      </c>
      <c r="D1025" s="6" t="s">
        <v>111</v>
      </c>
      <c r="E1025" t="s">
        <v>6326</v>
      </c>
      <c r="F1025" t="s">
        <v>500</v>
      </c>
      <c r="G1025" t="s">
        <v>6327</v>
      </c>
      <c r="H1025" s="5" t="s">
        <v>113</v>
      </c>
      <c r="I1025" t="s">
        <v>6328</v>
      </c>
      <c r="K1025" s="5" t="s">
        <v>115</v>
      </c>
      <c r="L1025" t="s">
        <v>215</v>
      </c>
      <c r="M1025" t="s">
        <v>6329</v>
      </c>
      <c r="N1025" s="6" t="s">
        <v>146</v>
      </c>
      <c r="O1025" s="5" t="s">
        <v>149</v>
      </c>
      <c r="P1025" t="s">
        <v>218</v>
      </c>
      <c r="Q1025" s="5" t="s">
        <v>157</v>
      </c>
      <c r="R1025" t="s">
        <v>6330</v>
      </c>
      <c r="S1025" t="s">
        <v>5190</v>
      </c>
      <c r="U1025" s="5" t="s">
        <v>182</v>
      </c>
      <c r="V1025" t="s">
        <v>6330</v>
      </c>
      <c r="W1025" t="s">
        <v>280</v>
      </c>
      <c r="X1025" t="s">
        <v>6331</v>
      </c>
      <c r="Y1025" t="s">
        <v>6332</v>
      </c>
      <c r="Z1025" t="s">
        <v>6331</v>
      </c>
      <c r="AA1025" t="s">
        <v>270</v>
      </c>
      <c r="AB1025" s="6" t="s">
        <v>146</v>
      </c>
      <c r="AC1025" t="s">
        <v>6333</v>
      </c>
      <c r="AD1025" t="s">
        <v>215</v>
      </c>
      <c r="AE1025" t="s">
        <v>226</v>
      </c>
      <c r="AF1025" t="s">
        <v>226</v>
      </c>
      <c r="AG1025" t="s">
        <v>215</v>
      </c>
      <c r="AH1025" t="s">
        <v>6326</v>
      </c>
      <c r="AI1025" t="s">
        <v>500</v>
      </c>
      <c r="AJ1025" t="s">
        <v>6327</v>
      </c>
      <c r="AK1025" t="s">
        <v>230</v>
      </c>
      <c r="AL1025" t="s">
        <v>230</v>
      </c>
      <c r="AM1025" t="s">
        <v>284</v>
      </c>
      <c r="AN1025" t="s">
        <v>232</v>
      </c>
      <c r="AO1025" t="s">
        <v>233</v>
      </c>
      <c r="AP1025" t="s">
        <v>232</v>
      </c>
      <c r="AQ1025" t="s">
        <v>234</v>
      </c>
      <c r="AR1025" t="s">
        <v>235</v>
      </c>
      <c r="AS1025" t="s">
        <v>236</v>
      </c>
      <c r="AT1025" s="8">
        <v>45119</v>
      </c>
      <c r="AU1025" s="8">
        <v>45107</v>
      </c>
      <c r="AV1025" t="s">
        <v>237</v>
      </c>
    </row>
    <row r="1026" spans="1:48" x14ac:dyDescent="0.25">
      <c r="A1026">
        <v>2023</v>
      </c>
      <c r="B1026" s="8">
        <v>45017</v>
      </c>
      <c r="C1026" s="8">
        <v>45107</v>
      </c>
      <c r="D1026" s="6" t="s">
        <v>111</v>
      </c>
      <c r="E1026" t="s">
        <v>2079</v>
      </c>
      <c r="F1026" t="s">
        <v>5038</v>
      </c>
      <c r="G1026" t="s">
        <v>999</v>
      </c>
      <c r="H1026" s="5" t="s">
        <v>113</v>
      </c>
      <c r="I1026" t="s">
        <v>6334</v>
      </c>
      <c r="K1026" s="5" t="s">
        <v>115</v>
      </c>
      <c r="L1026" t="s">
        <v>215</v>
      </c>
      <c r="M1026" t="s">
        <v>6335</v>
      </c>
      <c r="N1026" s="6" t="s">
        <v>146</v>
      </c>
      <c r="O1026" s="5" t="s">
        <v>149</v>
      </c>
      <c r="P1026" t="s">
        <v>218</v>
      </c>
      <c r="Q1026" s="5" t="s">
        <v>157</v>
      </c>
      <c r="R1026" t="s">
        <v>6336</v>
      </c>
      <c r="S1026" t="s">
        <v>6337</v>
      </c>
      <c r="U1026" s="5" t="s">
        <v>182</v>
      </c>
      <c r="V1026" t="s">
        <v>6336</v>
      </c>
      <c r="W1026" t="s">
        <v>221</v>
      </c>
      <c r="X1026" t="s">
        <v>2767</v>
      </c>
      <c r="Y1026" t="s">
        <v>811</v>
      </c>
      <c r="Z1026" t="s">
        <v>812</v>
      </c>
      <c r="AA1026" t="s">
        <v>270</v>
      </c>
      <c r="AB1026" s="6" t="s">
        <v>146</v>
      </c>
      <c r="AC1026" t="s">
        <v>315</v>
      </c>
      <c r="AD1026" t="s">
        <v>215</v>
      </c>
      <c r="AE1026" t="s">
        <v>226</v>
      </c>
      <c r="AF1026" t="s">
        <v>226</v>
      </c>
      <c r="AG1026" t="s">
        <v>215</v>
      </c>
      <c r="AH1026" t="s">
        <v>2079</v>
      </c>
      <c r="AI1026" t="s">
        <v>5038</v>
      </c>
      <c r="AJ1026" t="s">
        <v>999</v>
      </c>
      <c r="AK1026" t="s">
        <v>230</v>
      </c>
      <c r="AL1026" t="s">
        <v>230</v>
      </c>
      <c r="AM1026" t="s">
        <v>284</v>
      </c>
      <c r="AN1026" t="s">
        <v>232</v>
      </c>
      <c r="AO1026" t="s">
        <v>233</v>
      </c>
      <c r="AP1026" t="s">
        <v>232</v>
      </c>
      <c r="AQ1026" t="s">
        <v>234</v>
      </c>
      <c r="AR1026" t="s">
        <v>235</v>
      </c>
      <c r="AS1026" t="s">
        <v>236</v>
      </c>
      <c r="AT1026" s="8">
        <v>45119</v>
      </c>
      <c r="AU1026" s="8">
        <v>45107</v>
      </c>
      <c r="AV1026" t="s">
        <v>237</v>
      </c>
    </row>
    <row r="1027" spans="1:48" x14ac:dyDescent="0.25">
      <c r="A1027">
        <v>2023</v>
      </c>
      <c r="B1027" s="8">
        <v>45017</v>
      </c>
      <c r="C1027" s="8">
        <v>45107</v>
      </c>
      <c r="D1027" s="6" t="s">
        <v>111</v>
      </c>
      <c r="E1027" t="s">
        <v>6321</v>
      </c>
      <c r="F1027" t="s">
        <v>337</v>
      </c>
      <c r="G1027" t="s">
        <v>273</v>
      </c>
      <c r="H1027" s="5" t="s">
        <v>113</v>
      </c>
      <c r="I1027" t="s">
        <v>6338</v>
      </c>
      <c r="K1027" s="5" t="s">
        <v>115</v>
      </c>
      <c r="L1027" t="s">
        <v>215</v>
      </c>
      <c r="M1027" t="s">
        <v>6339</v>
      </c>
      <c r="N1027" s="6" t="s">
        <v>146</v>
      </c>
      <c r="O1027" s="5" t="s">
        <v>149</v>
      </c>
      <c r="P1027" t="s">
        <v>218</v>
      </c>
      <c r="Q1027" s="5" t="s">
        <v>157</v>
      </c>
      <c r="R1027" t="s">
        <v>6340</v>
      </c>
      <c r="S1027" t="s">
        <v>6341</v>
      </c>
      <c r="U1027" s="5" t="s">
        <v>182</v>
      </c>
      <c r="V1027" t="s">
        <v>6340</v>
      </c>
      <c r="W1027" t="s">
        <v>221</v>
      </c>
      <c r="X1027" t="s">
        <v>935</v>
      </c>
      <c r="Y1027" t="s">
        <v>934</v>
      </c>
      <c r="Z1027" t="s">
        <v>935</v>
      </c>
      <c r="AA1027" t="s">
        <v>270</v>
      </c>
      <c r="AB1027" s="6" t="s">
        <v>146</v>
      </c>
      <c r="AC1027" t="s">
        <v>936</v>
      </c>
      <c r="AD1027" t="s">
        <v>215</v>
      </c>
      <c r="AE1027" t="s">
        <v>226</v>
      </c>
      <c r="AF1027" t="s">
        <v>226</v>
      </c>
      <c r="AG1027" t="s">
        <v>215</v>
      </c>
      <c r="AH1027" t="s">
        <v>6321</v>
      </c>
      <c r="AI1027" t="s">
        <v>337</v>
      </c>
      <c r="AJ1027" t="s">
        <v>273</v>
      </c>
      <c r="AK1027" t="s">
        <v>230</v>
      </c>
      <c r="AL1027" t="s">
        <v>230</v>
      </c>
      <c r="AM1027" t="s">
        <v>284</v>
      </c>
      <c r="AN1027" t="s">
        <v>232</v>
      </c>
      <c r="AO1027" t="s">
        <v>233</v>
      </c>
      <c r="AP1027" t="s">
        <v>232</v>
      </c>
      <c r="AQ1027" t="s">
        <v>234</v>
      </c>
      <c r="AR1027" t="s">
        <v>235</v>
      </c>
      <c r="AS1027" t="s">
        <v>236</v>
      </c>
      <c r="AT1027" s="8">
        <v>45119</v>
      </c>
      <c r="AU1027" s="8">
        <v>45107</v>
      </c>
      <c r="AV1027" t="s">
        <v>237</v>
      </c>
    </row>
    <row r="1028" spans="1:48" x14ac:dyDescent="0.25">
      <c r="A1028">
        <v>2023</v>
      </c>
      <c r="B1028" s="8">
        <v>45017</v>
      </c>
      <c r="C1028" s="8">
        <v>45107</v>
      </c>
      <c r="D1028" s="6" t="s">
        <v>111</v>
      </c>
      <c r="E1028" t="s">
        <v>6342</v>
      </c>
      <c r="F1028" t="s">
        <v>228</v>
      </c>
      <c r="G1028" t="s">
        <v>866</v>
      </c>
      <c r="H1028" s="5" t="s">
        <v>113</v>
      </c>
      <c r="I1028" t="s">
        <v>6343</v>
      </c>
      <c r="K1028" s="5" t="s">
        <v>115</v>
      </c>
      <c r="L1028" t="s">
        <v>215</v>
      </c>
      <c r="M1028" t="s">
        <v>6344</v>
      </c>
      <c r="N1028" s="6" t="s">
        <v>146</v>
      </c>
      <c r="O1028" s="5" t="s">
        <v>149</v>
      </c>
      <c r="P1028" t="s">
        <v>364</v>
      </c>
      <c r="Q1028" s="5" t="s">
        <v>157</v>
      </c>
      <c r="R1028" t="s">
        <v>6345</v>
      </c>
      <c r="S1028" t="s">
        <v>6346</v>
      </c>
      <c r="T1028" t="s">
        <v>724</v>
      </c>
      <c r="U1028" s="5" t="s">
        <v>182</v>
      </c>
      <c r="V1028" t="s">
        <v>6345</v>
      </c>
      <c r="W1028" t="s">
        <v>221</v>
      </c>
      <c r="X1028" t="s">
        <v>953</v>
      </c>
      <c r="Y1028" t="s">
        <v>954</v>
      </c>
      <c r="Z1028" t="s">
        <v>953</v>
      </c>
      <c r="AA1028" t="s">
        <v>270</v>
      </c>
      <c r="AB1028" s="6" t="s">
        <v>146</v>
      </c>
      <c r="AC1028" t="s">
        <v>1567</v>
      </c>
      <c r="AD1028" t="s">
        <v>215</v>
      </c>
      <c r="AE1028" t="s">
        <v>226</v>
      </c>
      <c r="AF1028" t="s">
        <v>226</v>
      </c>
      <c r="AG1028" t="s">
        <v>215</v>
      </c>
      <c r="AH1028" t="s">
        <v>6342</v>
      </c>
      <c r="AI1028" t="s">
        <v>228</v>
      </c>
      <c r="AJ1028" t="s">
        <v>866</v>
      </c>
      <c r="AK1028" t="s">
        <v>230</v>
      </c>
      <c r="AL1028" t="s">
        <v>230</v>
      </c>
      <c r="AM1028" t="s">
        <v>284</v>
      </c>
      <c r="AN1028" t="s">
        <v>232</v>
      </c>
      <c r="AO1028" t="s">
        <v>233</v>
      </c>
      <c r="AP1028" t="s">
        <v>232</v>
      </c>
      <c r="AQ1028" t="s">
        <v>234</v>
      </c>
      <c r="AR1028" t="s">
        <v>235</v>
      </c>
      <c r="AS1028" t="s">
        <v>236</v>
      </c>
      <c r="AT1028" s="8">
        <v>45119</v>
      </c>
      <c r="AU1028" s="8">
        <v>45107</v>
      </c>
      <c r="AV1028" t="s">
        <v>237</v>
      </c>
    </row>
    <row r="1029" spans="1:48" x14ac:dyDescent="0.25">
      <c r="A1029">
        <v>2023</v>
      </c>
      <c r="B1029" s="8">
        <v>45017</v>
      </c>
      <c r="C1029" s="8">
        <v>45107</v>
      </c>
      <c r="D1029" s="6" t="s">
        <v>112</v>
      </c>
      <c r="E1029" t="s">
        <v>215</v>
      </c>
      <c r="F1029" t="s">
        <v>215</v>
      </c>
      <c r="G1029" t="s">
        <v>215</v>
      </c>
      <c r="H1029" s="5"/>
      <c r="I1029" t="s">
        <v>6347</v>
      </c>
      <c r="K1029" s="5" t="s">
        <v>115</v>
      </c>
      <c r="L1029" t="s">
        <v>215</v>
      </c>
      <c r="M1029" t="s">
        <v>6348</v>
      </c>
      <c r="N1029" s="6" t="s">
        <v>146</v>
      </c>
      <c r="O1029" s="5" t="s">
        <v>149</v>
      </c>
      <c r="P1029" t="s">
        <v>218</v>
      </c>
      <c r="Q1029" s="5" t="s">
        <v>157</v>
      </c>
      <c r="R1029" t="s">
        <v>6349</v>
      </c>
      <c r="S1029" t="s">
        <v>2757</v>
      </c>
      <c r="U1029" s="5" t="s">
        <v>182</v>
      </c>
      <c r="V1029" t="s">
        <v>6349</v>
      </c>
      <c r="W1029" t="s">
        <v>221</v>
      </c>
      <c r="X1029" t="s">
        <v>642</v>
      </c>
      <c r="Y1029" t="s">
        <v>643</v>
      </c>
      <c r="Z1029" t="s">
        <v>642</v>
      </c>
      <c r="AA1029" t="s">
        <v>270</v>
      </c>
      <c r="AB1029" s="6" t="s">
        <v>146</v>
      </c>
      <c r="AC1029" t="s">
        <v>3366</v>
      </c>
      <c r="AD1029" t="s">
        <v>215</v>
      </c>
      <c r="AE1029" t="s">
        <v>226</v>
      </c>
      <c r="AF1029" t="s">
        <v>226</v>
      </c>
      <c r="AG1029" t="s">
        <v>215</v>
      </c>
      <c r="AK1029" t="s">
        <v>6350</v>
      </c>
      <c r="AL1029" t="s">
        <v>230</v>
      </c>
      <c r="AM1029" t="s">
        <v>231</v>
      </c>
      <c r="AN1029" t="s">
        <v>232</v>
      </c>
      <c r="AO1029" t="s">
        <v>6351</v>
      </c>
      <c r="AP1029" t="s">
        <v>232</v>
      </c>
      <c r="AQ1029" t="s">
        <v>234</v>
      </c>
      <c r="AR1029" t="s">
        <v>235</v>
      </c>
      <c r="AS1029" t="s">
        <v>236</v>
      </c>
      <c r="AT1029" s="8">
        <v>45119</v>
      </c>
      <c r="AU1029" s="8">
        <v>45107</v>
      </c>
      <c r="AV1029" t="s">
        <v>237</v>
      </c>
    </row>
    <row r="1030" spans="1:48" x14ac:dyDescent="0.25">
      <c r="A1030">
        <v>2023</v>
      </c>
      <c r="B1030" s="8">
        <v>45017</v>
      </c>
      <c r="C1030" s="8">
        <v>45107</v>
      </c>
      <c r="D1030" s="6" t="s">
        <v>112</v>
      </c>
      <c r="E1030" t="s">
        <v>215</v>
      </c>
      <c r="F1030" t="s">
        <v>215</v>
      </c>
      <c r="G1030" t="s">
        <v>215</v>
      </c>
      <c r="H1030" s="5"/>
      <c r="I1030" t="s">
        <v>6347</v>
      </c>
      <c r="K1030" s="5" t="s">
        <v>115</v>
      </c>
      <c r="L1030" t="s">
        <v>215</v>
      </c>
      <c r="M1030" t="s">
        <v>6348</v>
      </c>
      <c r="N1030" s="6" t="s">
        <v>146</v>
      </c>
      <c r="O1030" s="5" t="s">
        <v>149</v>
      </c>
      <c r="P1030" t="s">
        <v>218</v>
      </c>
      <c r="Q1030" s="5" t="s">
        <v>157</v>
      </c>
      <c r="R1030" t="s">
        <v>6349</v>
      </c>
      <c r="S1030" t="s">
        <v>2757</v>
      </c>
      <c r="U1030" s="5" t="s">
        <v>182</v>
      </c>
      <c r="V1030" t="s">
        <v>6349</v>
      </c>
      <c r="W1030" t="s">
        <v>221</v>
      </c>
      <c r="X1030" t="s">
        <v>642</v>
      </c>
      <c r="Y1030" t="s">
        <v>643</v>
      </c>
      <c r="Z1030" t="s">
        <v>642</v>
      </c>
      <c r="AA1030" t="s">
        <v>270</v>
      </c>
      <c r="AB1030" s="6" t="s">
        <v>146</v>
      </c>
      <c r="AC1030" t="s">
        <v>3366</v>
      </c>
      <c r="AD1030" t="s">
        <v>215</v>
      </c>
      <c r="AE1030" t="s">
        <v>226</v>
      </c>
      <c r="AF1030" t="s">
        <v>226</v>
      </c>
      <c r="AG1030" t="s">
        <v>215</v>
      </c>
      <c r="AH1030" t="s">
        <v>2822</v>
      </c>
      <c r="AI1030" t="s">
        <v>3359</v>
      </c>
      <c r="AJ1030" t="s">
        <v>3360</v>
      </c>
      <c r="AK1030" t="s">
        <v>230</v>
      </c>
      <c r="AL1030" t="s">
        <v>230</v>
      </c>
      <c r="AM1030" t="s">
        <v>231</v>
      </c>
      <c r="AN1030" t="s">
        <v>232</v>
      </c>
      <c r="AO1030" t="s">
        <v>6351</v>
      </c>
      <c r="AP1030" t="s">
        <v>232</v>
      </c>
      <c r="AQ1030" t="s">
        <v>234</v>
      </c>
      <c r="AR1030" t="s">
        <v>235</v>
      </c>
      <c r="AS1030" t="s">
        <v>236</v>
      </c>
      <c r="AT1030" s="8">
        <v>45119</v>
      </c>
      <c r="AU1030" s="8">
        <v>45107</v>
      </c>
      <c r="AV1030" t="s">
        <v>237</v>
      </c>
    </row>
    <row r="1031" spans="1:48" x14ac:dyDescent="0.25">
      <c r="A1031">
        <v>2023</v>
      </c>
      <c r="B1031" s="8">
        <v>45017</v>
      </c>
      <c r="C1031" s="8">
        <v>45107</v>
      </c>
      <c r="D1031" s="6" t="s">
        <v>112</v>
      </c>
      <c r="E1031" t="s">
        <v>215</v>
      </c>
      <c r="F1031" t="s">
        <v>215</v>
      </c>
      <c r="G1031" t="s">
        <v>215</v>
      </c>
      <c r="H1031" s="5"/>
      <c r="I1031" t="s">
        <v>6352</v>
      </c>
      <c r="K1031" s="5" t="s">
        <v>115</v>
      </c>
      <c r="L1031" t="s">
        <v>215</v>
      </c>
      <c r="M1031" t="s">
        <v>6353</v>
      </c>
      <c r="N1031" s="6" t="s">
        <v>146</v>
      </c>
      <c r="O1031" s="5" t="s">
        <v>149</v>
      </c>
      <c r="P1031" t="s">
        <v>218</v>
      </c>
      <c r="Q1031" s="5" t="s">
        <v>157</v>
      </c>
      <c r="R1031" t="s">
        <v>6354</v>
      </c>
      <c r="S1031" t="s">
        <v>6355</v>
      </c>
      <c r="U1031" s="5" t="s">
        <v>182</v>
      </c>
      <c r="V1031" t="s">
        <v>6354</v>
      </c>
      <c r="W1031" t="s">
        <v>280</v>
      </c>
      <c r="X1031" t="s">
        <v>537</v>
      </c>
      <c r="Y1031" t="s">
        <v>538</v>
      </c>
      <c r="Z1031" t="s">
        <v>537</v>
      </c>
      <c r="AA1031" t="s">
        <v>270</v>
      </c>
      <c r="AB1031" s="6" t="s">
        <v>146</v>
      </c>
      <c r="AC1031" t="s">
        <v>6356</v>
      </c>
      <c r="AD1031" t="s">
        <v>215</v>
      </c>
      <c r="AE1031" t="s">
        <v>226</v>
      </c>
      <c r="AF1031" t="s">
        <v>226</v>
      </c>
      <c r="AG1031" t="s">
        <v>215</v>
      </c>
      <c r="AH1031" t="s">
        <v>623</v>
      </c>
      <c r="AI1031" t="s">
        <v>6357</v>
      </c>
      <c r="AJ1031" t="s">
        <v>6358</v>
      </c>
      <c r="AK1031" t="s">
        <v>230</v>
      </c>
      <c r="AL1031" t="s">
        <v>230</v>
      </c>
      <c r="AM1031" t="s">
        <v>231</v>
      </c>
      <c r="AN1031" t="s">
        <v>232</v>
      </c>
      <c r="AO1031" t="s">
        <v>233</v>
      </c>
      <c r="AP1031" t="s">
        <v>232</v>
      </c>
      <c r="AQ1031" t="s">
        <v>234</v>
      </c>
      <c r="AR1031" t="s">
        <v>235</v>
      </c>
      <c r="AS1031" t="s">
        <v>236</v>
      </c>
      <c r="AT1031" s="8">
        <v>45119</v>
      </c>
      <c r="AU1031" s="8">
        <v>45107</v>
      </c>
      <c r="AV1031" t="s">
        <v>237</v>
      </c>
    </row>
    <row r="1032" spans="1:48" x14ac:dyDescent="0.25">
      <c r="A1032">
        <v>2023</v>
      </c>
      <c r="B1032" s="8">
        <v>45017</v>
      </c>
      <c r="C1032" s="8">
        <v>45107</v>
      </c>
      <c r="D1032" s="6" t="s">
        <v>111</v>
      </c>
      <c r="E1032" t="s">
        <v>6359</v>
      </c>
      <c r="F1032" t="s">
        <v>2897</v>
      </c>
      <c r="G1032" t="s">
        <v>6360</v>
      </c>
      <c r="H1032" s="5" t="s">
        <v>113</v>
      </c>
      <c r="I1032" t="s">
        <v>6361</v>
      </c>
      <c r="K1032" s="5" t="s">
        <v>115</v>
      </c>
      <c r="L1032" t="s">
        <v>215</v>
      </c>
      <c r="M1032" t="s">
        <v>6362</v>
      </c>
      <c r="N1032" s="6" t="s">
        <v>146</v>
      </c>
      <c r="O1032" s="5" t="s">
        <v>149</v>
      </c>
      <c r="P1032" t="s">
        <v>364</v>
      </c>
      <c r="Q1032" s="5" t="s">
        <v>157</v>
      </c>
      <c r="R1032" t="s">
        <v>6363</v>
      </c>
      <c r="S1032" t="s">
        <v>3159</v>
      </c>
      <c r="U1032" s="5" t="s">
        <v>182</v>
      </c>
      <c r="V1032" t="s">
        <v>6363</v>
      </c>
      <c r="W1032" t="s">
        <v>221</v>
      </c>
      <c r="X1032" t="s">
        <v>1408</v>
      </c>
      <c r="Y1032" t="s">
        <v>1409</v>
      </c>
      <c r="Z1032" t="s">
        <v>1408</v>
      </c>
      <c r="AA1032" t="s">
        <v>270</v>
      </c>
      <c r="AB1032" s="6" t="s">
        <v>146</v>
      </c>
      <c r="AC1032" t="s">
        <v>1410</v>
      </c>
      <c r="AD1032" t="s">
        <v>215</v>
      </c>
      <c r="AE1032" t="s">
        <v>226</v>
      </c>
      <c r="AF1032" t="s">
        <v>226</v>
      </c>
      <c r="AG1032" t="s">
        <v>215</v>
      </c>
      <c r="AH1032" t="s">
        <v>6359</v>
      </c>
      <c r="AI1032" t="s">
        <v>2897</v>
      </c>
      <c r="AJ1032" t="s">
        <v>6360</v>
      </c>
      <c r="AK1032" t="s">
        <v>6364</v>
      </c>
      <c r="AL1032" t="s">
        <v>230</v>
      </c>
      <c r="AM1032" t="s">
        <v>284</v>
      </c>
      <c r="AN1032" t="s">
        <v>232</v>
      </c>
      <c r="AO1032" t="s">
        <v>6365</v>
      </c>
      <c r="AP1032" t="s">
        <v>232</v>
      </c>
      <c r="AQ1032" t="s">
        <v>234</v>
      </c>
      <c r="AR1032" t="s">
        <v>235</v>
      </c>
      <c r="AS1032" t="s">
        <v>236</v>
      </c>
      <c r="AT1032" s="8">
        <v>45119</v>
      </c>
      <c r="AU1032" s="8">
        <v>45107</v>
      </c>
      <c r="AV1032" t="s">
        <v>237</v>
      </c>
    </row>
    <row r="1033" spans="1:48" x14ac:dyDescent="0.25">
      <c r="A1033">
        <v>2023</v>
      </c>
      <c r="B1033" s="8">
        <v>45017</v>
      </c>
      <c r="C1033" s="8">
        <v>45107</v>
      </c>
      <c r="D1033" s="6" t="s">
        <v>111</v>
      </c>
      <c r="E1033" t="s">
        <v>6366</v>
      </c>
      <c r="F1033" t="s">
        <v>324</v>
      </c>
      <c r="G1033" t="s">
        <v>361</v>
      </c>
      <c r="H1033" s="5" t="s">
        <v>113</v>
      </c>
      <c r="I1033" t="s">
        <v>6367</v>
      </c>
      <c r="K1033" s="5" t="s">
        <v>115</v>
      </c>
      <c r="L1033" t="s">
        <v>215</v>
      </c>
      <c r="M1033" t="s">
        <v>6368</v>
      </c>
      <c r="N1033" s="6" t="s">
        <v>146</v>
      </c>
      <c r="O1033" s="5" t="s">
        <v>149</v>
      </c>
      <c r="P1033" t="s">
        <v>218</v>
      </c>
      <c r="Q1033" s="5" t="s">
        <v>157</v>
      </c>
      <c r="R1033" t="s">
        <v>4097</v>
      </c>
      <c r="S1033" t="s">
        <v>6369</v>
      </c>
      <c r="U1033" s="5" t="s">
        <v>182</v>
      </c>
      <c r="V1033" t="s">
        <v>4097</v>
      </c>
      <c r="W1033" t="s">
        <v>3699</v>
      </c>
      <c r="X1033" t="s">
        <v>495</v>
      </c>
      <c r="Y1033" t="s">
        <v>496</v>
      </c>
      <c r="Z1033" t="s">
        <v>495</v>
      </c>
      <c r="AA1033" t="s">
        <v>270</v>
      </c>
      <c r="AB1033" s="6" t="s">
        <v>146</v>
      </c>
      <c r="AC1033" t="s">
        <v>3468</v>
      </c>
      <c r="AD1033" t="s">
        <v>215</v>
      </c>
      <c r="AE1033" t="s">
        <v>226</v>
      </c>
      <c r="AF1033" t="s">
        <v>226</v>
      </c>
      <c r="AG1033" t="s">
        <v>215</v>
      </c>
      <c r="AH1033" t="s">
        <v>6366</v>
      </c>
      <c r="AI1033" t="s">
        <v>324</v>
      </c>
      <c r="AJ1033" t="s">
        <v>361</v>
      </c>
      <c r="AK1033" t="s">
        <v>230</v>
      </c>
      <c r="AL1033" t="s">
        <v>230</v>
      </c>
      <c r="AM1033" t="s">
        <v>284</v>
      </c>
      <c r="AN1033" t="s">
        <v>232</v>
      </c>
      <c r="AO1033" t="s">
        <v>233</v>
      </c>
      <c r="AP1033" t="s">
        <v>232</v>
      </c>
      <c r="AQ1033" t="s">
        <v>234</v>
      </c>
      <c r="AR1033" t="s">
        <v>235</v>
      </c>
      <c r="AS1033" t="s">
        <v>236</v>
      </c>
      <c r="AT1033" s="8">
        <v>45119</v>
      </c>
      <c r="AU1033" s="8">
        <v>45107</v>
      </c>
      <c r="AV1033" t="s">
        <v>237</v>
      </c>
    </row>
    <row r="1034" spans="1:48" x14ac:dyDescent="0.25">
      <c r="A1034">
        <v>2023</v>
      </c>
      <c r="B1034" s="8">
        <v>45017</v>
      </c>
      <c r="C1034" s="8">
        <v>45107</v>
      </c>
      <c r="D1034" s="6" t="s">
        <v>111</v>
      </c>
      <c r="E1034" t="s">
        <v>6366</v>
      </c>
      <c r="F1034" t="s">
        <v>6370</v>
      </c>
      <c r="G1034" t="s">
        <v>781</v>
      </c>
      <c r="H1034" s="5" t="s">
        <v>113</v>
      </c>
      <c r="I1034" t="s">
        <v>6371</v>
      </c>
      <c r="K1034" s="5" t="s">
        <v>115</v>
      </c>
      <c r="L1034" t="s">
        <v>215</v>
      </c>
      <c r="M1034" t="s">
        <v>6372</v>
      </c>
      <c r="N1034" s="6" t="s">
        <v>146</v>
      </c>
      <c r="O1034" s="5" t="s">
        <v>149</v>
      </c>
      <c r="P1034" t="s">
        <v>218</v>
      </c>
      <c r="Q1034" s="5" t="s">
        <v>157</v>
      </c>
      <c r="R1034" t="s">
        <v>3231</v>
      </c>
      <c r="S1034" t="s">
        <v>4601</v>
      </c>
      <c r="U1034" s="5" t="s">
        <v>182</v>
      </c>
      <c r="V1034" t="s">
        <v>3231</v>
      </c>
      <c r="W1034" t="s">
        <v>280</v>
      </c>
      <c r="X1034" t="s">
        <v>537</v>
      </c>
      <c r="Y1034" t="s">
        <v>538</v>
      </c>
      <c r="Z1034" t="s">
        <v>537</v>
      </c>
      <c r="AA1034" t="s">
        <v>270</v>
      </c>
      <c r="AB1034" s="6" t="s">
        <v>146</v>
      </c>
      <c r="AC1034" t="s">
        <v>687</v>
      </c>
      <c r="AD1034" t="s">
        <v>215</v>
      </c>
      <c r="AE1034" t="s">
        <v>226</v>
      </c>
      <c r="AF1034" t="s">
        <v>226</v>
      </c>
      <c r="AG1034" t="s">
        <v>215</v>
      </c>
      <c r="AH1034" t="s">
        <v>6366</v>
      </c>
      <c r="AI1034" t="s">
        <v>6370</v>
      </c>
      <c r="AJ1034" t="s">
        <v>781</v>
      </c>
      <c r="AK1034" t="s">
        <v>230</v>
      </c>
      <c r="AL1034" t="s">
        <v>230</v>
      </c>
      <c r="AM1034" t="s">
        <v>284</v>
      </c>
      <c r="AN1034" t="s">
        <v>232</v>
      </c>
      <c r="AO1034" t="s">
        <v>233</v>
      </c>
      <c r="AP1034" t="s">
        <v>232</v>
      </c>
      <c r="AQ1034" t="s">
        <v>234</v>
      </c>
      <c r="AR1034" t="s">
        <v>235</v>
      </c>
      <c r="AS1034" t="s">
        <v>236</v>
      </c>
      <c r="AT1034" s="8">
        <v>45119</v>
      </c>
      <c r="AU1034" s="8">
        <v>45107</v>
      </c>
      <c r="AV1034" t="s">
        <v>237</v>
      </c>
    </row>
    <row r="1035" spans="1:48" x14ac:dyDescent="0.25">
      <c r="A1035">
        <v>2023</v>
      </c>
      <c r="B1035" s="8">
        <v>45017</v>
      </c>
      <c r="C1035" s="8">
        <v>45107</v>
      </c>
      <c r="D1035" s="6" t="s">
        <v>112</v>
      </c>
      <c r="E1035" t="s">
        <v>215</v>
      </c>
      <c r="F1035" t="s">
        <v>215</v>
      </c>
      <c r="G1035" t="s">
        <v>215</v>
      </c>
      <c r="H1035" s="5"/>
      <c r="I1035" t="s">
        <v>6373</v>
      </c>
      <c r="K1035" s="5" t="s">
        <v>115</v>
      </c>
      <c r="L1035" t="s">
        <v>215</v>
      </c>
      <c r="M1035" t="s">
        <v>6374</v>
      </c>
      <c r="N1035" s="6" t="s">
        <v>146</v>
      </c>
      <c r="O1035" s="5" t="s">
        <v>149</v>
      </c>
      <c r="P1035" t="s">
        <v>1907</v>
      </c>
      <c r="Q1035" s="5" t="s">
        <v>157</v>
      </c>
      <c r="R1035" t="s">
        <v>4995</v>
      </c>
      <c r="S1035" t="s">
        <v>6375</v>
      </c>
      <c r="T1035" t="s">
        <v>4183</v>
      </c>
      <c r="U1035" s="5" t="s">
        <v>182</v>
      </c>
      <c r="V1035" t="s">
        <v>4995</v>
      </c>
      <c r="W1035" t="s">
        <v>280</v>
      </c>
      <c r="X1035" t="s">
        <v>495</v>
      </c>
      <c r="Y1035" t="s">
        <v>496</v>
      </c>
      <c r="Z1035" t="s">
        <v>495</v>
      </c>
      <c r="AA1035" t="s">
        <v>270</v>
      </c>
      <c r="AB1035" s="6" t="s">
        <v>146</v>
      </c>
      <c r="AC1035" t="s">
        <v>1876</v>
      </c>
      <c r="AD1035" t="s">
        <v>215</v>
      </c>
      <c r="AE1035" t="s">
        <v>226</v>
      </c>
      <c r="AF1035" t="s">
        <v>226</v>
      </c>
      <c r="AG1035" t="s">
        <v>215</v>
      </c>
      <c r="AH1035" t="s">
        <v>4110</v>
      </c>
      <c r="AI1035" t="s">
        <v>6376</v>
      </c>
      <c r="AJ1035" t="s">
        <v>304</v>
      </c>
      <c r="AK1035" t="s">
        <v>230</v>
      </c>
      <c r="AL1035" t="s">
        <v>6377</v>
      </c>
      <c r="AM1035" t="s">
        <v>231</v>
      </c>
      <c r="AN1035" t="s">
        <v>232</v>
      </c>
      <c r="AO1035" t="s">
        <v>233</v>
      </c>
      <c r="AP1035" t="s">
        <v>232</v>
      </c>
      <c r="AQ1035" t="s">
        <v>234</v>
      </c>
      <c r="AR1035" t="s">
        <v>235</v>
      </c>
      <c r="AS1035" t="s">
        <v>236</v>
      </c>
      <c r="AT1035" s="8">
        <v>45119</v>
      </c>
      <c r="AU1035" s="8">
        <v>45107</v>
      </c>
      <c r="AV1035" t="s">
        <v>237</v>
      </c>
    </row>
    <row r="1036" spans="1:48" x14ac:dyDescent="0.25">
      <c r="A1036">
        <v>2023</v>
      </c>
      <c r="B1036" s="8">
        <v>45017</v>
      </c>
      <c r="C1036" s="8">
        <v>45107</v>
      </c>
      <c r="D1036" s="6" t="s">
        <v>112</v>
      </c>
      <c r="E1036" t="s">
        <v>215</v>
      </c>
      <c r="F1036" t="s">
        <v>215</v>
      </c>
      <c r="G1036" t="s">
        <v>215</v>
      </c>
      <c r="H1036" s="5"/>
      <c r="I1036" t="s">
        <v>6378</v>
      </c>
      <c r="K1036" s="5" t="s">
        <v>115</v>
      </c>
      <c r="L1036" t="s">
        <v>215</v>
      </c>
      <c r="M1036" t="s">
        <v>6379</v>
      </c>
      <c r="N1036" s="6" t="s">
        <v>137</v>
      </c>
      <c r="O1036" s="5" t="s">
        <v>149</v>
      </c>
      <c r="P1036" t="s">
        <v>218</v>
      </c>
      <c r="Q1036" s="5" t="s">
        <v>157</v>
      </c>
      <c r="R1036" t="s">
        <v>6380</v>
      </c>
      <c r="U1036" s="5" t="s">
        <v>182</v>
      </c>
      <c r="V1036" t="s">
        <v>6380</v>
      </c>
      <c r="W1036" t="s">
        <v>221</v>
      </c>
      <c r="X1036" t="s">
        <v>6381</v>
      </c>
      <c r="Y1036" t="s">
        <v>1885</v>
      </c>
      <c r="Z1036" t="s">
        <v>6381</v>
      </c>
      <c r="AA1036" t="s">
        <v>6382</v>
      </c>
      <c r="AB1036" s="6" t="s">
        <v>137</v>
      </c>
      <c r="AC1036" t="s">
        <v>6383</v>
      </c>
      <c r="AD1036" t="s">
        <v>215</v>
      </c>
      <c r="AE1036" t="s">
        <v>226</v>
      </c>
      <c r="AF1036" t="s">
        <v>226</v>
      </c>
      <c r="AG1036" t="s">
        <v>215</v>
      </c>
      <c r="AH1036" t="s">
        <v>6384</v>
      </c>
      <c r="AI1036" t="s">
        <v>6385</v>
      </c>
      <c r="AJ1036" t="s">
        <v>5118</v>
      </c>
      <c r="AK1036" t="s">
        <v>230</v>
      </c>
      <c r="AL1036" t="s">
        <v>230</v>
      </c>
      <c r="AM1036" t="s">
        <v>231</v>
      </c>
      <c r="AN1036" t="s">
        <v>232</v>
      </c>
      <c r="AO1036" t="s">
        <v>233</v>
      </c>
      <c r="AP1036" t="s">
        <v>232</v>
      </c>
      <c r="AQ1036" t="s">
        <v>234</v>
      </c>
      <c r="AR1036" t="s">
        <v>235</v>
      </c>
      <c r="AS1036" t="s">
        <v>236</v>
      </c>
      <c r="AT1036" s="8">
        <v>45119</v>
      </c>
      <c r="AU1036" s="8">
        <v>45107</v>
      </c>
      <c r="AV1036" t="s">
        <v>237</v>
      </c>
    </row>
    <row r="1037" spans="1:48" x14ac:dyDescent="0.25">
      <c r="A1037">
        <v>2023</v>
      </c>
      <c r="B1037" s="8">
        <v>45017</v>
      </c>
      <c r="C1037" s="8">
        <v>45107</v>
      </c>
      <c r="D1037" s="6" t="s">
        <v>111</v>
      </c>
      <c r="E1037" t="s">
        <v>6386</v>
      </c>
      <c r="F1037" t="s">
        <v>430</v>
      </c>
      <c r="G1037" t="s">
        <v>1556</v>
      </c>
      <c r="H1037" s="5" t="s">
        <v>113</v>
      </c>
      <c r="I1037" t="s">
        <v>6387</v>
      </c>
      <c r="K1037" s="5" t="s">
        <v>115</v>
      </c>
      <c r="L1037" t="s">
        <v>215</v>
      </c>
      <c r="M1037" t="s">
        <v>6388</v>
      </c>
      <c r="N1037" s="6" t="s">
        <v>146</v>
      </c>
      <c r="O1037" s="5" t="s">
        <v>149</v>
      </c>
      <c r="P1037" t="s">
        <v>364</v>
      </c>
      <c r="Q1037" s="5" t="s">
        <v>157</v>
      </c>
      <c r="R1037" t="s">
        <v>6389</v>
      </c>
      <c r="S1037" t="s">
        <v>2115</v>
      </c>
      <c r="U1037" s="5" t="s">
        <v>182</v>
      </c>
      <c r="V1037" t="s">
        <v>6389</v>
      </c>
      <c r="W1037" t="s">
        <v>280</v>
      </c>
      <c r="X1037" t="s">
        <v>495</v>
      </c>
      <c r="Y1037" t="s">
        <v>496</v>
      </c>
      <c r="Z1037" t="s">
        <v>495</v>
      </c>
      <c r="AA1037" t="s">
        <v>270</v>
      </c>
      <c r="AB1037" s="6" t="s">
        <v>146</v>
      </c>
      <c r="AC1037" t="s">
        <v>6390</v>
      </c>
      <c r="AD1037" t="s">
        <v>215</v>
      </c>
      <c r="AE1037" t="s">
        <v>226</v>
      </c>
      <c r="AF1037" t="s">
        <v>226</v>
      </c>
      <c r="AG1037" t="s">
        <v>215</v>
      </c>
      <c r="AH1037" t="s">
        <v>6386</v>
      </c>
      <c r="AI1037" t="s">
        <v>430</v>
      </c>
      <c r="AJ1037" t="s">
        <v>1556</v>
      </c>
      <c r="AK1037" t="s">
        <v>230</v>
      </c>
      <c r="AL1037" t="s">
        <v>230</v>
      </c>
      <c r="AM1037" t="s">
        <v>284</v>
      </c>
      <c r="AN1037" t="s">
        <v>232</v>
      </c>
      <c r="AO1037" t="s">
        <v>233</v>
      </c>
      <c r="AP1037" t="s">
        <v>232</v>
      </c>
      <c r="AQ1037" t="s">
        <v>234</v>
      </c>
      <c r="AR1037" t="s">
        <v>235</v>
      </c>
      <c r="AS1037" t="s">
        <v>236</v>
      </c>
      <c r="AT1037" s="8">
        <v>45119</v>
      </c>
      <c r="AU1037" s="8">
        <v>45107</v>
      </c>
      <c r="AV1037" t="s">
        <v>237</v>
      </c>
    </row>
    <row r="1038" spans="1:48" x14ac:dyDescent="0.25">
      <c r="A1038">
        <v>2023</v>
      </c>
      <c r="B1038" s="8">
        <v>45017</v>
      </c>
      <c r="C1038" s="8">
        <v>45107</v>
      </c>
      <c r="D1038" s="6" t="s">
        <v>111</v>
      </c>
      <c r="E1038" t="s">
        <v>6391</v>
      </c>
      <c r="F1038" t="s">
        <v>4102</v>
      </c>
      <c r="G1038" t="s">
        <v>6392</v>
      </c>
      <c r="H1038" s="5" t="s">
        <v>113</v>
      </c>
      <c r="I1038" t="s">
        <v>6393</v>
      </c>
      <c r="K1038" s="5" t="s">
        <v>115</v>
      </c>
      <c r="L1038" t="s">
        <v>215</v>
      </c>
      <c r="M1038" t="s">
        <v>6394</v>
      </c>
      <c r="N1038" s="6" t="s">
        <v>146</v>
      </c>
      <c r="O1038" s="5" t="s">
        <v>149</v>
      </c>
      <c r="P1038" t="s">
        <v>364</v>
      </c>
      <c r="Q1038" s="5" t="s">
        <v>157</v>
      </c>
      <c r="R1038" t="s">
        <v>6395</v>
      </c>
      <c r="S1038" t="s">
        <v>6396</v>
      </c>
      <c r="U1038" s="5" t="s">
        <v>182</v>
      </c>
      <c r="V1038" t="s">
        <v>6395</v>
      </c>
      <c r="W1038" t="s">
        <v>280</v>
      </c>
      <c r="X1038" t="s">
        <v>495</v>
      </c>
      <c r="Y1038" t="s">
        <v>496</v>
      </c>
      <c r="Z1038" t="s">
        <v>495</v>
      </c>
      <c r="AA1038" t="s">
        <v>270</v>
      </c>
      <c r="AB1038" s="6" t="s">
        <v>146</v>
      </c>
      <c r="AC1038" t="s">
        <v>6397</v>
      </c>
      <c r="AD1038" t="s">
        <v>215</v>
      </c>
      <c r="AE1038" t="s">
        <v>226</v>
      </c>
      <c r="AF1038" t="s">
        <v>226</v>
      </c>
      <c r="AG1038" t="s">
        <v>215</v>
      </c>
      <c r="AH1038" t="s">
        <v>6391</v>
      </c>
      <c r="AI1038" t="s">
        <v>4102</v>
      </c>
      <c r="AJ1038" t="s">
        <v>6392</v>
      </c>
      <c r="AK1038" t="s">
        <v>6398</v>
      </c>
      <c r="AL1038" t="s">
        <v>6399</v>
      </c>
      <c r="AM1038" t="s">
        <v>284</v>
      </c>
      <c r="AN1038" t="s">
        <v>232</v>
      </c>
      <c r="AO1038" t="s">
        <v>6400</v>
      </c>
      <c r="AP1038" t="s">
        <v>232</v>
      </c>
      <c r="AQ1038" t="s">
        <v>234</v>
      </c>
      <c r="AR1038" t="s">
        <v>235</v>
      </c>
      <c r="AS1038" t="s">
        <v>236</v>
      </c>
      <c r="AT1038" s="8">
        <v>45119</v>
      </c>
      <c r="AU1038" s="8">
        <v>45107</v>
      </c>
      <c r="AV1038" t="s">
        <v>237</v>
      </c>
    </row>
    <row r="1039" spans="1:48" x14ac:dyDescent="0.25">
      <c r="A1039">
        <v>2023</v>
      </c>
      <c r="B1039" s="8">
        <v>45017</v>
      </c>
      <c r="C1039" s="8">
        <v>45107</v>
      </c>
      <c r="D1039" s="6" t="s">
        <v>111</v>
      </c>
      <c r="E1039" t="s">
        <v>6401</v>
      </c>
      <c r="F1039" t="s">
        <v>781</v>
      </c>
      <c r="G1039" t="s">
        <v>2419</v>
      </c>
      <c r="H1039" s="5" t="s">
        <v>114</v>
      </c>
      <c r="I1039" t="s">
        <v>6402</v>
      </c>
      <c r="K1039" s="5" t="s">
        <v>115</v>
      </c>
      <c r="L1039" t="s">
        <v>215</v>
      </c>
      <c r="M1039" t="s">
        <v>6403</v>
      </c>
      <c r="N1039" s="6" t="s">
        <v>146</v>
      </c>
      <c r="O1039" s="5" t="s">
        <v>149</v>
      </c>
      <c r="P1039" t="s">
        <v>340</v>
      </c>
      <c r="Q1039" s="5" t="s">
        <v>157</v>
      </c>
      <c r="R1039" t="s">
        <v>1767</v>
      </c>
      <c r="S1039" t="s">
        <v>6404</v>
      </c>
      <c r="U1039" s="5" t="s">
        <v>182</v>
      </c>
      <c r="V1039" t="s">
        <v>1767</v>
      </c>
      <c r="W1039" t="s">
        <v>221</v>
      </c>
      <c r="X1039" t="s">
        <v>464</v>
      </c>
      <c r="Y1039" t="s">
        <v>465</v>
      </c>
      <c r="Z1039" t="s">
        <v>464</v>
      </c>
      <c r="AA1039" t="s">
        <v>270</v>
      </c>
      <c r="AB1039" s="6" t="s">
        <v>146</v>
      </c>
      <c r="AC1039" t="s">
        <v>466</v>
      </c>
      <c r="AD1039" t="s">
        <v>215</v>
      </c>
      <c r="AE1039" t="s">
        <v>226</v>
      </c>
      <c r="AF1039" t="s">
        <v>226</v>
      </c>
      <c r="AG1039" t="s">
        <v>215</v>
      </c>
      <c r="AH1039" t="s">
        <v>6401</v>
      </c>
      <c r="AI1039" t="s">
        <v>781</v>
      </c>
      <c r="AJ1039" t="s">
        <v>2419</v>
      </c>
      <c r="AK1039" t="s">
        <v>230</v>
      </c>
      <c r="AL1039" t="s">
        <v>230</v>
      </c>
      <c r="AM1039" t="s">
        <v>284</v>
      </c>
      <c r="AN1039" t="s">
        <v>232</v>
      </c>
      <c r="AO1039" t="s">
        <v>233</v>
      </c>
      <c r="AP1039" t="s">
        <v>232</v>
      </c>
      <c r="AQ1039" t="s">
        <v>234</v>
      </c>
      <c r="AR1039" t="s">
        <v>235</v>
      </c>
      <c r="AS1039" t="s">
        <v>236</v>
      </c>
      <c r="AT1039" s="8">
        <v>45119</v>
      </c>
      <c r="AU1039" s="8">
        <v>45107</v>
      </c>
      <c r="AV1039" t="s">
        <v>237</v>
      </c>
    </row>
    <row r="1040" spans="1:48" x14ac:dyDescent="0.25">
      <c r="A1040">
        <v>2023</v>
      </c>
      <c r="B1040" s="8">
        <v>45017</v>
      </c>
      <c r="C1040" s="8">
        <v>45107</v>
      </c>
      <c r="D1040" s="6" t="s">
        <v>111</v>
      </c>
      <c r="E1040" t="s">
        <v>6405</v>
      </c>
      <c r="F1040" t="s">
        <v>286</v>
      </c>
      <c r="G1040" t="s">
        <v>4766</v>
      </c>
      <c r="H1040" s="5" t="s">
        <v>114</v>
      </c>
      <c r="I1040" t="s">
        <v>6406</v>
      </c>
      <c r="K1040" s="5" t="s">
        <v>115</v>
      </c>
      <c r="L1040" t="s">
        <v>215</v>
      </c>
      <c r="M1040" t="s">
        <v>6407</v>
      </c>
      <c r="N1040" s="6" t="s">
        <v>138</v>
      </c>
      <c r="O1040" s="5" t="s">
        <v>149</v>
      </c>
      <c r="P1040" t="s">
        <v>364</v>
      </c>
      <c r="Q1040" s="5" t="s">
        <v>157</v>
      </c>
      <c r="R1040" t="s">
        <v>6408</v>
      </c>
      <c r="S1040" t="s">
        <v>241</v>
      </c>
      <c r="U1040" s="5" t="s">
        <v>182</v>
      </c>
      <c r="V1040" t="s">
        <v>6408</v>
      </c>
      <c r="W1040" t="s">
        <v>221</v>
      </c>
      <c r="X1040" t="s">
        <v>3637</v>
      </c>
      <c r="Y1040" t="s">
        <v>3636</v>
      </c>
      <c r="Z1040" t="s">
        <v>3637</v>
      </c>
      <c r="AA1040" t="s">
        <v>12</v>
      </c>
      <c r="AB1040" s="6" t="s">
        <v>138</v>
      </c>
      <c r="AC1040" t="s">
        <v>4769</v>
      </c>
      <c r="AD1040" t="s">
        <v>215</v>
      </c>
      <c r="AE1040" t="s">
        <v>226</v>
      </c>
      <c r="AF1040" t="s">
        <v>226</v>
      </c>
      <c r="AG1040" t="s">
        <v>215</v>
      </c>
      <c r="AH1040" t="s">
        <v>6405</v>
      </c>
      <c r="AI1040" t="s">
        <v>286</v>
      </c>
      <c r="AJ1040" t="s">
        <v>4766</v>
      </c>
      <c r="AK1040" t="s">
        <v>230</v>
      </c>
      <c r="AL1040" t="s">
        <v>230</v>
      </c>
      <c r="AM1040" t="s">
        <v>284</v>
      </c>
      <c r="AN1040" t="s">
        <v>232</v>
      </c>
      <c r="AO1040" t="s">
        <v>233</v>
      </c>
      <c r="AP1040" t="s">
        <v>232</v>
      </c>
      <c r="AQ1040" t="s">
        <v>234</v>
      </c>
      <c r="AR1040" t="s">
        <v>235</v>
      </c>
      <c r="AS1040" t="s">
        <v>236</v>
      </c>
      <c r="AT1040" s="8">
        <v>45119</v>
      </c>
      <c r="AU1040" s="8">
        <v>45107</v>
      </c>
      <c r="AV1040" t="s">
        <v>237</v>
      </c>
    </row>
    <row r="1041" spans="1:48" x14ac:dyDescent="0.25">
      <c r="A1041">
        <v>2023</v>
      </c>
      <c r="B1041" s="8">
        <v>45017</v>
      </c>
      <c r="C1041" s="8">
        <v>45107</v>
      </c>
      <c r="D1041" s="6" t="s">
        <v>111</v>
      </c>
      <c r="E1041" t="s">
        <v>6409</v>
      </c>
      <c r="F1041" t="s">
        <v>6410</v>
      </c>
      <c r="G1041" t="s">
        <v>781</v>
      </c>
      <c r="H1041" s="5" t="s">
        <v>113</v>
      </c>
      <c r="I1041" t="s">
        <v>6411</v>
      </c>
      <c r="K1041" s="5" t="s">
        <v>115</v>
      </c>
      <c r="L1041" t="s">
        <v>215</v>
      </c>
      <c r="M1041" t="s">
        <v>6412</v>
      </c>
      <c r="N1041" s="6" t="s">
        <v>146</v>
      </c>
      <c r="O1041" s="5" t="s">
        <v>149</v>
      </c>
      <c r="P1041" t="s">
        <v>826</v>
      </c>
      <c r="Q1041" s="5" t="s">
        <v>157</v>
      </c>
      <c r="R1041" t="s">
        <v>6413</v>
      </c>
      <c r="S1041" t="s">
        <v>6414</v>
      </c>
      <c r="U1041" s="5" t="s">
        <v>182</v>
      </c>
      <c r="V1041" t="s">
        <v>6413</v>
      </c>
      <c r="W1041" t="s">
        <v>280</v>
      </c>
      <c r="X1041" t="s">
        <v>6415</v>
      </c>
      <c r="Y1041" t="s">
        <v>6416</v>
      </c>
      <c r="Z1041" t="s">
        <v>6417</v>
      </c>
      <c r="AA1041" t="s">
        <v>270</v>
      </c>
      <c r="AB1041" s="6" t="s">
        <v>146</v>
      </c>
      <c r="AC1041" t="s">
        <v>6418</v>
      </c>
      <c r="AD1041" t="s">
        <v>215</v>
      </c>
      <c r="AE1041" t="s">
        <v>226</v>
      </c>
      <c r="AF1041" t="s">
        <v>226</v>
      </c>
      <c r="AG1041" t="s">
        <v>215</v>
      </c>
      <c r="AH1041" t="s">
        <v>6409</v>
      </c>
      <c r="AI1041" t="s">
        <v>6410</v>
      </c>
      <c r="AJ1041" t="s">
        <v>781</v>
      </c>
      <c r="AK1041" t="s">
        <v>230</v>
      </c>
      <c r="AL1041" t="s">
        <v>230</v>
      </c>
      <c r="AM1041" t="s">
        <v>284</v>
      </c>
      <c r="AN1041" t="s">
        <v>232</v>
      </c>
      <c r="AO1041" t="s">
        <v>233</v>
      </c>
      <c r="AP1041" t="s">
        <v>232</v>
      </c>
      <c r="AQ1041" t="s">
        <v>234</v>
      </c>
      <c r="AR1041" t="s">
        <v>235</v>
      </c>
      <c r="AS1041" t="s">
        <v>236</v>
      </c>
      <c r="AT1041" s="8">
        <v>45119</v>
      </c>
      <c r="AU1041" s="8">
        <v>45107</v>
      </c>
      <c r="AV1041" t="s">
        <v>237</v>
      </c>
    </row>
    <row r="1042" spans="1:48" x14ac:dyDescent="0.25">
      <c r="A1042">
        <v>2023</v>
      </c>
      <c r="B1042" s="8">
        <v>45017</v>
      </c>
      <c r="C1042" s="8">
        <v>45107</v>
      </c>
      <c r="D1042" s="6" t="s">
        <v>111</v>
      </c>
      <c r="E1042" t="s">
        <v>6419</v>
      </c>
      <c r="F1042" t="s">
        <v>804</v>
      </c>
      <c r="G1042" t="s">
        <v>6420</v>
      </c>
      <c r="H1042" s="5" t="s">
        <v>114</v>
      </c>
      <c r="I1042" t="s">
        <v>6421</v>
      </c>
      <c r="K1042" s="5" t="s">
        <v>115</v>
      </c>
      <c r="L1042" t="s">
        <v>215</v>
      </c>
      <c r="M1042" t="s">
        <v>6422</v>
      </c>
      <c r="N1042" s="6" t="s">
        <v>137</v>
      </c>
      <c r="O1042" s="5" t="s">
        <v>149</v>
      </c>
      <c r="P1042" t="s">
        <v>218</v>
      </c>
      <c r="Q1042" s="5" t="s">
        <v>157</v>
      </c>
      <c r="R1042" t="s">
        <v>6423</v>
      </c>
      <c r="S1042" t="s">
        <v>6424</v>
      </c>
      <c r="U1042" s="5" t="s">
        <v>182</v>
      </c>
      <c r="V1042" t="s">
        <v>6423</v>
      </c>
      <c r="W1042" t="s">
        <v>221</v>
      </c>
      <c r="X1042" t="s">
        <v>6381</v>
      </c>
      <c r="Y1042" t="s">
        <v>1885</v>
      </c>
      <c r="Z1042" t="s">
        <v>6381</v>
      </c>
      <c r="AA1042" t="s">
        <v>6382</v>
      </c>
      <c r="AB1042" s="6" t="s">
        <v>137</v>
      </c>
      <c r="AC1042" t="s">
        <v>6425</v>
      </c>
      <c r="AD1042" t="s">
        <v>215</v>
      </c>
      <c r="AE1042" t="s">
        <v>226</v>
      </c>
      <c r="AF1042" t="s">
        <v>226</v>
      </c>
      <c r="AG1042" t="s">
        <v>215</v>
      </c>
      <c r="AH1042" t="s">
        <v>6419</v>
      </c>
      <c r="AI1042" t="s">
        <v>804</v>
      </c>
      <c r="AJ1042" t="s">
        <v>6420</v>
      </c>
      <c r="AK1042" t="s">
        <v>230</v>
      </c>
      <c r="AL1042" t="s">
        <v>230</v>
      </c>
      <c r="AM1042" t="s">
        <v>284</v>
      </c>
      <c r="AN1042" t="s">
        <v>232</v>
      </c>
      <c r="AO1042" t="s">
        <v>233</v>
      </c>
      <c r="AP1042" t="s">
        <v>232</v>
      </c>
      <c r="AQ1042" t="s">
        <v>234</v>
      </c>
      <c r="AR1042" t="s">
        <v>235</v>
      </c>
      <c r="AS1042" t="s">
        <v>236</v>
      </c>
      <c r="AT1042" s="8">
        <v>45119</v>
      </c>
      <c r="AU1042" s="8">
        <v>45107</v>
      </c>
      <c r="AV1042" t="s">
        <v>237</v>
      </c>
    </row>
    <row r="1043" spans="1:48" x14ac:dyDescent="0.25">
      <c r="A1043">
        <v>2023</v>
      </c>
      <c r="B1043" s="8">
        <v>45017</v>
      </c>
      <c r="C1043" s="8">
        <v>45107</v>
      </c>
      <c r="D1043" s="6" t="s">
        <v>111</v>
      </c>
      <c r="E1043" t="s">
        <v>6426</v>
      </c>
      <c r="F1043" t="s">
        <v>1377</v>
      </c>
      <c r="G1043" t="s">
        <v>324</v>
      </c>
      <c r="H1043" s="5" t="s">
        <v>114</v>
      </c>
      <c r="I1043" t="s">
        <v>6427</v>
      </c>
      <c r="K1043" s="5" t="s">
        <v>115</v>
      </c>
      <c r="L1043" t="s">
        <v>215</v>
      </c>
      <c r="M1043" t="s">
        <v>6428</v>
      </c>
      <c r="N1043" s="6" t="s">
        <v>146</v>
      </c>
      <c r="O1043" s="5" t="s">
        <v>149</v>
      </c>
      <c r="P1043" t="s">
        <v>218</v>
      </c>
      <c r="Q1043" s="5" t="s">
        <v>157</v>
      </c>
      <c r="R1043" t="s">
        <v>6429</v>
      </c>
      <c r="S1043" t="s">
        <v>241</v>
      </c>
      <c r="U1043" s="5" t="s">
        <v>182</v>
      </c>
      <c r="V1043" t="s">
        <v>6429</v>
      </c>
      <c r="W1043" t="s">
        <v>290</v>
      </c>
      <c r="X1043" t="s">
        <v>3098</v>
      </c>
      <c r="Y1043" t="s">
        <v>1522</v>
      </c>
      <c r="Z1043" t="s">
        <v>3099</v>
      </c>
      <c r="AA1043" t="s">
        <v>270</v>
      </c>
      <c r="AB1043" s="6" t="s">
        <v>146</v>
      </c>
      <c r="AC1043" t="s">
        <v>3100</v>
      </c>
      <c r="AD1043" t="s">
        <v>215</v>
      </c>
      <c r="AE1043" t="s">
        <v>226</v>
      </c>
      <c r="AF1043" t="s">
        <v>226</v>
      </c>
      <c r="AG1043" t="s">
        <v>215</v>
      </c>
      <c r="AH1043" t="s">
        <v>6426</v>
      </c>
      <c r="AI1043" t="s">
        <v>1377</v>
      </c>
      <c r="AJ1043" t="s">
        <v>324</v>
      </c>
      <c r="AK1043" t="s">
        <v>230</v>
      </c>
      <c r="AL1043" t="s">
        <v>230</v>
      </c>
      <c r="AM1043" t="s">
        <v>284</v>
      </c>
      <c r="AN1043" t="s">
        <v>232</v>
      </c>
      <c r="AO1043" t="s">
        <v>233</v>
      </c>
      <c r="AP1043" t="s">
        <v>232</v>
      </c>
      <c r="AQ1043" t="s">
        <v>234</v>
      </c>
      <c r="AR1043" t="s">
        <v>235</v>
      </c>
      <c r="AS1043" t="s">
        <v>236</v>
      </c>
      <c r="AT1043" s="8">
        <v>45119</v>
      </c>
      <c r="AU1043" s="8">
        <v>45107</v>
      </c>
      <c r="AV1043" t="s">
        <v>237</v>
      </c>
    </row>
    <row r="1044" spans="1:48" x14ac:dyDescent="0.25">
      <c r="A1044">
        <v>2023</v>
      </c>
      <c r="B1044" s="8">
        <v>45017</v>
      </c>
      <c r="C1044" s="8">
        <v>45107</v>
      </c>
      <c r="D1044" s="6" t="s">
        <v>112</v>
      </c>
      <c r="E1044" t="s">
        <v>215</v>
      </c>
      <c r="F1044" t="s">
        <v>215</v>
      </c>
      <c r="G1044" t="s">
        <v>215</v>
      </c>
      <c r="H1044" s="5"/>
      <c r="I1044" t="s">
        <v>6430</v>
      </c>
      <c r="K1044" s="5" t="s">
        <v>115</v>
      </c>
      <c r="L1044" t="s">
        <v>215</v>
      </c>
      <c r="M1044" t="s">
        <v>6431</v>
      </c>
      <c r="N1044" s="6" t="s">
        <v>146</v>
      </c>
      <c r="O1044" s="5" t="s">
        <v>149</v>
      </c>
      <c r="P1044" t="s">
        <v>218</v>
      </c>
      <c r="Q1044" s="5" t="s">
        <v>157</v>
      </c>
      <c r="R1044" t="s">
        <v>1144</v>
      </c>
      <c r="S1044" t="s">
        <v>758</v>
      </c>
      <c r="U1044" s="5" t="s">
        <v>182</v>
      </c>
      <c r="V1044" t="s">
        <v>1144</v>
      </c>
      <c r="W1044" t="s">
        <v>280</v>
      </c>
      <c r="X1044" t="s">
        <v>300</v>
      </c>
      <c r="Y1044" t="s">
        <v>301</v>
      </c>
      <c r="Z1044" t="s">
        <v>300</v>
      </c>
      <c r="AA1044" t="s">
        <v>270</v>
      </c>
      <c r="AB1044" s="6" t="s">
        <v>146</v>
      </c>
      <c r="AC1044" t="s">
        <v>1146</v>
      </c>
      <c r="AD1044" t="s">
        <v>215</v>
      </c>
      <c r="AE1044" t="s">
        <v>226</v>
      </c>
      <c r="AF1044" t="s">
        <v>226</v>
      </c>
      <c r="AG1044" t="s">
        <v>215</v>
      </c>
      <c r="AH1044" t="s">
        <v>6432</v>
      </c>
      <c r="AI1044" t="s">
        <v>6433</v>
      </c>
      <c r="AJ1044" t="s">
        <v>337</v>
      </c>
      <c r="AK1044" t="s">
        <v>230</v>
      </c>
      <c r="AL1044" t="s">
        <v>230</v>
      </c>
      <c r="AM1044" t="s">
        <v>231</v>
      </c>
      <c r="AN1044" t="s">
        <v>232</v>
      </c>
      <c r="AO1044" t="s">
        <v>233</v>
      </c>
      <c r="AP1044" t="s">
        <v>232</v>
      </c>
      <c r="AQ1044" t="s">
        <v>234</v>
      </c>
      <c r="AR1044" t="s">
        <v>235</v>
      </c>
      <c r="AS1044" t="s">
        <v>236</v>
      </c>
      <c r="AT1044" s="8">
        <v>45119</v>
      </c>
      <c r="AU1044" s="8">
        <v>45107</v>
      </c>
      <c r="AV1044" t="s">
        <v>237</v>
      </c>
    </row>
    <row r="1045" spans="1:48" x14ac:dyDescent="0.25">
      <c r="A1045">
        <v>2023</v>
      </c>
      <c r="B1045" s="8">
        <v>45017</v>
      </c>
      <c r="C1045" s="8">
        <v>45107</v>
      </c>
      <c r="D1045" s="6" t="s">
        <v>111</v>
      </c>
      <c r="E1045" t="s">
        <v>6434</v>
      </c>
      <c r="F1045" t="s">
        <v>285</v>
      </c>
      <c r="G1045" t="s">
        <v>938</v>
      </c>
      <c r="H1045" s="5" t="s">
        <v>113</v>
      </c>
      <c r="I1045" t="s">
        <v>6435</v>
      </c>
      <c r="K1045" s="5" t="s">
        <v>115</v>
      </c>
      <c r="L1045" t="s">
        <v>215</v>
      </c>
      <c r="M1045" t="s">
        <v>6436</v>
      </c>
      <c r="N1045" s="6" t="s">
        <v>146</v>
      </c>
      <c r="O1045" s="5" t="s">
        <v>149</v>
      </c>
      <c r="P1045" t="s">
        <v>364</v>
      </c>
      <c r="Q1045" s="5" t="s">
        <v>157</v>
      </c>
      <c r="R1045" t="s">
        <v>6437</v>
      </c>
      <c r="S1045" t="s">
        <v>241</v>
      </c>
      <c r="U1045" s="5" t="s">
        <v>182</v>
      </c>
      <c r="V1045" t="s">
        <v>6437</v>
      </c>
      <c r="W1045" t="s">
        <v>444</v>
      </c>
      <c r="X1045" t="s">
        <v>6438</v>
      </c>
      <c r="Y1045" t="s">
        <v>412</v>
      </c>
      <c r="Z1045" t="s">
        <v>411</v>
      </c>
      <c r="AA1045" t="s">
        <v>270</v>
      </c>
      <c r="AB1045" s="6" t="s">
        <v>146</v>
      </c>
      <c r="AC1045" t="s">
        <v>413</v>
      </c>
      <c r="AD1045" t="s">
        <v>215</v>
      </c>
      <c r="AE1045" t="s">
        <v>226</v>
      </c>
      <c r="AF1045" t="s">
        <v>226</v>
      </c>
      <c r="AG1045" t="s">
        <v>215</v>
      </c>
      <c r="AH1045" t="s">
        <v>6434</v>
      </c>
      <c r="AI1045" t="s">
        <v>285</v>
      </c>
      <c r="AJ1045" t="s">
        <v>938</v>
      </c>
      <c r="AK1045" t="s">
        <v>230</v>
      </c>
      <c r="AL1045" t="s">
        <v>230</v>
      </c>
      <c r="AM1045" t="s">
        <v>284</v>
      </c>
      <c r="AN1045" t="s">
        <v>232</v>
      </c>
      <c r="AO1045" t="s">
        <v>233</v>
      </c>
      <c r="AP1045" t="s">
        <v>232</v>
      </c>
      <c r="AQ1045" t="s">
        <v>234</v>
      </c>
      <c r="AR1045" t="s">
        <v>235</v>
      </c>
      <c r="AS1045" t="s">
        <v>236</v>
      </c>
      <c r="AT1045" s="8">
        <v>45119</v>
      </c>
      <c r="AU1045" s="8">
        <v>45107</v>
      </c>
      <c r="AV1045" t="s">
        <v>237</v>
      </c>
    </row>
    <row r="1046" spans="1:48" x14ac:dyDescent="0.25">
      <c r="A1046">
        <v>2023</v>
      </c>
      <c r="B1046" s="8">
        <v>45017</v>
      </c>
      <c r="C1046" s="8">
        <v>45107</v>
      </c>
      <c r="D1046" s="6" t="s">
        <v>111</v>
      </c>
      <c r="E1046" t="s">
        <v>6439</v>
      </c>
      <c r="F1046" t="s">
        <v>6440</v>
      </c>
      <c r="G1046" t="s">
        <v>647</v>
      </c>
      <c r="H1046" s="5" t="s">
        <v>114</v>
      </c>
      <c r="I1046" t="s">
        <v>6441</v>
      </c>
      <c r="K1046" s="5" t="s">
        <v>115</v>
      </c>
      <c r="L1046" t="s">
        <v>215</v>
      </c>
      <c r="M1046" t="s">
        <v>6442</v>
      </c>
      <c r="N1046" s="6" t="s">
        <v>146</v>
      </c>
      <c r="O1046" s="5" t="s">
        <v>149</v>
      </c>
      <c r="P1046" t="s">
        <v>970</v>
      </c>
      <c r="Q1046" s="5" t="s">
        <v>157</v>
      </c>
      <c r="R1046" t="s">
        <v>6443</v>
      </c>
      <c r="S1046" t="s">
        <v>6444</v>
      </c>
      <c r="T1046" t="s">
        <v>6445</v>
      </c>
      <c r="U1046" s="5" t="s">
        <v>182</v>
      </c>
      <c r="V1046" t="s">
        <v>6443</v>
      </c>
      <c r="W1046" t="s">
        <v>1832</v>
      </c>
      <c r="X1046" t="s">
        <v>1833</v>
      </c>
      <c r="Y1046" t="s">
        <v>292</v>
      </c>
      <c r="Z1046" t="s">
        <v>293</v>
      </c>
      <c r="AA1046" t="s">
        <v>270</v>
      </c>
      <c r="AB1046" s="6" t="s">
        <v>146</v>
      </c>
      <c r="AC1046" t="s">
        <v>4953</v>
      </c>
      <c r="AD1046" t="s">
        <v>215</v>
      </c>
      <c r="AE1046" t="s">
        <v>226</v>
      </c>
      <c r="AF1046" t="s">
        <v>226</v>
      </c>
      <c r="AG1046" t="s">
        <v>215</v>
      </c>
      <c r="AH1046" t="s">
        <v>6439</v>
      </c>
      <c r="AI1046" t="s">
        <v>6440</v>
      </c>
      <c r="AJ1046" t="s">
        <v>647</v>
      </c>
      <c r="AK1046" t="s">
        <v>230</v>
      </c>
      <c r="AL1046" t="s">
        <v>230</v>
      </c>
      <c r="AM1046" t="s">
        <v>284</v>
      </c>
      <c r="AN1046" t="s">
        <v>232</v>
      </c>
      <c r="AO1046" t="s">
        <v>233</v>
      </c>
      <c r="AP1046" t="s">
        <v>232</v>
      </c>
      <c r="AQ1046" t="s">
        <v>234</v>
      </c>
      <c r="AR1046" t="s">
        <v>235</v>
      </c>
      <c r="AS1046" t="s">
        <v>236</v>
      </c>
      <c r="AT1046" s="8">
        <v>45119</v>
      </c>
      <c r="AU1046" s="8">
        <v>45107</v>
      </c>
      <c r="AV1046" t="s">
        <v>237</v>
      </c>
    </row>
    <row r="1047" spans="1:48" x14ac:dyDescent="0.25">
      <c r="A1047">
        <v>2023</v>
      </c>
      <c r="B1047" s="8">
        <v>45017</v>
      </c>
      <c r="C1047" s="8">
        <v>45107</v>
      </c>
      <c r="D1047" s="6" t="s">
        <v>112</v>
      </c>
      <c r="E1047" t="s">
        <v>215</v>
      </c>
      <c r="F1047" t="s">
        <v>215</v>
      </c>
      <c r="G1047" t="s">
        <v>215</v>
      </c>
      <c r="H1047" s="5"/>
      <c r="I1047" t="s">
        <v>6446</v>
      </c>
      <c r="K1047" s="5" t="s">
        <v>115</v>
      </c>
      <c r="L1047" t="s">
        <v>215</v>
      </c>
      <c r="M1047" t="s">
        <v>6447</v>
      </c>
      <c r="N1047" s="6" t="s">
        <v>146</v>
      </c>
      <c r="O1047" s="5" t="s">
        <v>149</v>
      </c>
      <c r="P1047" t="s">
        <v>364</v>
      </c>
      <c r="Q1047" s="5" t="s">
        <v>157</v>
      </c>
      <c r="R1047" t="s">
        <v>6448</v>
      </c>
      <c r="S1047" t="s">
        <v>6449</v>
      </c>
      <c r="U1047" s="5" t="s">
        <v>182</v>
      </c>
      <c r="V1047" t="s">
        <v>6448</v>
      </c>
      <c r="W1047" t="s">
        <v>1087</v>
      </c>
      <c r="X1047" t="s">
        <v>1088</v>
      </c>
      <c r="Y1047" t="s">
        <v>301</v>
      </c>
      <c r="Z1047" t="s">
        <v>300</v>
      </c>
      <c r="AA1047" t="s">
        <v>270</v>
      </c>
      <c r="AB1047" s="6" t="s">
        <v>146</v>
      </c>
      <c r="AC1047" t="s">
        <v>910</v>
      </c>
      <c r="AD1047" t="s">
        <v>215</v>
      </c>
      <c r="AE1047" t="s">
        <v>226</v>
      </c>
      <c r="AF1047" t="s">
        <v>226</v>
      </c>
      <c r="AG1047" t="s">
        <v>215</v>
      </c>
      <c r="AK1047" t="s">
        <v>6450</v>
      </c>
      <c r="AL1047" t="s">
        <v>230</v>
      </c>
      <c r="AM1047" t="s">
        <v>231</v>
      </c>
      <c r="AN1047" t="s">
        <v>232</v>
      </c>
      <c r="AO1047" t="s">
        <v>6451</v>
      </c>
      <c r="AP1047" t="s">
        <v>232</v>
      </c>
      <c r="AQ1047" t="s">
        <v>234</v>
      </c>
      <c r="AR1047" t="s">
        <v>235</v>
      </c>
      <c r="AS1047" t="s">
        <v>236</v>
      </c>
      <c r="AT1047" s="8">
        <v>45119</v>
      </c>
      <c r="AU1047" s="8">
        <v>45107</v>
      </c>
      <c r="AV1047" t="s">
        <v>237</v>
      </c>
    </row>
    <row r="1048" spans="1:48" x14ac:dyDescent="0.25">
      <c r="A1048">
        <v>2023</v>
      </c>
      <c r="B1048" s="8">
        <v>45017</v>
      </c>
      <c r="C1048" s="8">
        <v>45107</v>
      </c>
      <c r="D1048" s="6" t="s">
        <v>111</v>
      </c>
      <c r="E1048" t="s">
        <v>6452</v>
      </c>
      <c r="F1048" t="s">
        <v>305</v>
      </c>
      <c r="G1048" t="s">
        <v>228</v>
      </c>
      <c r="H1048" s="5" t="s">
        <v>113</v>
      </c>
      <c r="I1048" t="s">
        <v>6453</v>
      </c>
      <c r="K1048" s="5" t="s">
        <v>115</v>
      </c>
      <c r="L1048" t="s">
        <v>215</v>
      </c>
      <c r="M1048" t="s">
        <v>6454</v>
      </c>
      <c r="N1048" s="6" t="s">
        <v>146</v>
      </c>
      <c r="O1048" s="5" t="s">
        <v>149</v>
      </c>
      <c r="P1048" t="s">
        <v>218</v>
      </c>
      <c r="Q1048" s="5" t="s">
        <v>157</v>
      </c>
      <c r="R1048" t="s">
        <v>6455</v>
      </c>
      <c r="S1048" t="s">
        <v>241</v>
      </c>
      <c r="U1048" s="5" t="s">
        <v>182</v>
      </c>
      <c r="V1048" t="s">
        <v>6455</v>
      </c>
      <c r="W1048" t="s">
        <v>332</v>
      </c>
      <c r="X1048" t="s">
        <v>333</v>
      </c>
      <c r="Y1048" t="s">
        <v>334</v>
      </c>
      <c r="Z1048" t="s">
        <v>333</v>
      </c>
      <c r="AA1048" t="s">
        <v>270</v>
      </c>
      <c r="AB1048" s="6" t="s">
        <v>146</v>
      </c>
      <c r="AC1048" t="s">
        <v>335</v>
      </c>
      <c r="AD1048" t="s">
        <v>215</v>
      </c>
      <c r="AE1048" t="s">
        <v>226</v>
      </c>
      <c r="AF1048" t="s">
        <v>226</v>
      </c>
      <c r="AG1048" t="s">
        <v>215</v>
      </c>
      <c r="AH1048" t="s">
        <v>6452</v>
      </c>
      <c r="AI1048" t="s">
        <v>305</v>
      </c>
      <c r="AJ1048" t="s">
        <v>228</v>
      </c>
      <c r="AK1048" t="s">
        <v>230</v>
      </c>
      <c r="AL1048" t="s">
        <v>230</v>
      </c>
      <c r="AM1048" t="s">
        <v>284</v>
      </c>
      <c r="AN1048" t="s">
        <v>232</v>
      </c>
      <c r="AO1048" t="s">
        <v>233</v>
      </c>
      <c r="AP1048" t="s">
        <v>232</v>
      </c>
      <c r="AQ1048" t="s">
        <v>234</v>
      </c>
      <c r="AR1048" t="s">
        <v>235</v>
      </c>
      <c r="AS1048" t="s">
        <v>236</v>
      </c>
      <c r="AT1048" s="8">
        <v>45119</v>
      </c>
      <c r="AU1048" s="8">
        <v>45107</v>
      </c>
      <c r="AV1048" t="s">
        <v>237</v>
      </c>
    </row>
    <row r="1049" spans="1:48" x14ac:dyDescent="0.25">
      <c r="A1049">
        <v>2023</v>
      </c>
      <c r="B1049" s="8">
        <v>45017</v>
      </c>
      <c r="C1049" s="8">
        <v>45107</v>
      </c>
      <c r="D1049" s="6" t="s">
        <v>112</v>
      </c>
      <c r="E1049" t="s">
        <v>215</v>
      </c>
      <c r="F1049" t="s">
        <v>215</v>
      </c>
      <c r="G1049" t="s">
        <v>215</v>
      </c>
      <c r="H1049" s="5"/>
      <c r="I1049" t="s">
        <v>6456</v>
      </c>
      <c r="K1049" s="5" t="s">
        <v>115</v>
      </c>
      <c r="L1049" t="s">
        <v>215</v>
      </c>
      <c r="M1049" t="s">
        <v>6457</v>
      </c>
      <c r="N1049" s="6" t="s">
        <v>146</v>
      </c>
      <c r="O1049" s="5" t="s">
        <v>149</v>
      </c>
      <c r="P1049" t="s">
        <v>218</v>
      </c>
      <c r="Q1049" s="5" t="s">
        <v>157</v>
      </c>
      <c r="R1049" t="s">
        <v>2300</v>
      </c>
      <c r="S1049" t="s">
        <v>3436</v>
      </c>
      <c r="U1049" s="5" t="s">
        <v>182</v>
      </c>
      <c r="V1049" t="s">
        <v>2300</v>
      </c>
      <c r="W1049" t="s">
        <v>280</v>
      </c>
      <c r="X1049" t="s">
        <v>300</v>
      </c>
      <c r="Y1049" t="s">
        <v>301</v>
      </c>
      <c r="Z1049" t="s">
        <v>300</v>
      </c>
      <c r="AA1049" t="s">
        <v>270</v>
      </c>
      <c r="AB1049" s="6" t="s">
        <v>146</v>
      </c>
      <c r="AC1049" t="s">
        <v>1941</v>
      </c>
      <c r="AD1049" t="s">
        <v>215</v>
      </c>
      <c r="AE1049" t="s">
        <v>226</v>
      </c>
      <c r="AF1049" t="s">
        <v>226</v>
      </c>
      <c r="AG1049" t="s">
        <v>215</v>
      </c>
      <c r="AK1049" t="s">
        <v>230</v>
      </c>
      <c r="AL1049" t="s">
        <v>230</v>
      </c>
      <c r="AM1049" t="s">
        <v>231</v>
      </c>
      <c r="AN1049" t="s">
        <v>232</v>
      </c>
      <c r="AO1049" t="s">
        <v>233</v>
      </c>
      <c r="AP1049" t="s">
        <v>232</v>
      </c>
      <c r="AQ1049" t="s">
        <v>234</v>
      </c>
      <c r="AR1049" t="s">
        <v>235</v>
      </c>
      <c r="AS1049" t="s">
        <v>236</v>
      </c>
      <c r="AT1049" s="8">
        <v>45119</v>
      </c>
      <c r="AU1049" s="8">
        <v>45107</v>
      </c>
      <c r="AV1049" t="s">
        <v>237</v>
      </c>
    </row>
    <row r="1050" spans="1:48" x14ac:dyDescent="0.25">
      <c r="A1050">
        <v>2023</v>
      </c>
      <c r="B1050" s="8">
        <v>45017</v>
      </c>
      <c r="C1050" s="8">
        <v>45107</v>
      </c>
      <c r="D1050" s="6" t="s">
        <v>112</v>
      </c>
      <c r="E1050" t="s">
        <v>215</v>
      </c>
      <c r="F1050" t="s">
        <v>215</v>
      </c>
      <c r="G1050" t="s">
        <v>215</v>
      </c>
      <c r="H1050" s="5"/>
      <c r="I1050" t="s">
        <v>6458</v>
      </c>
      <c r="K1050" s="5" t="s">
        <v>115</v>
      </c>
      <c r="L1050" t="s">
        <v>215</v>
      </c>
      <c r="M1050" t="s">
        <v>6459</v>
      </c>
      <c r="N1050" s="6" t="s">
        <v>146</v>
      </c>
      <c r="O1050" s="5" t="s">
        <v>149</v>
      </c>
      <c r="P1050" t="s">
        <v>6460</v>
      </c>
      <c r="Q1050" s="5" t="s">
        <v>157</v>
      </c>
      <c r="R1050" t="s">
        <v>3013</v>
      </c>
      <c r="S1050" t="s">
        <v>3497</v>
      </c>
      <c r="U1050" s="5" t="s">
        <v>182</v>
      </c>
      <c r="V1050" t="s">
        <v>3013</v>
      </c>
      <c r="W1050" t="s">
        <v>290</v>
      </c>
      <c r="X1050" t="s">
        <v>6461</v>
      </c>
      <c r="Y1050" t="s">
        <v>1958</v>
      </c>
      <c r="Z1050" t="s">
        <v>1957</v>
      </c>
      <c r="AA1050" t="s">
        <v>270</v>
      </c>
      <c r="AB1050" s="6" t="s">
        <v>146</v>
      </c>
      <c r="AC1050" t="s">
        <v>6462</v>
      </c>
      <c r="AD1050" t="s">
        <v>215</v>
      </c>
      <c r="AE1050" t="s">
        <v>226</v>
      </c>
      <c r="AF1050" t="s">
        <v>226</v>
      </c>
      <c r="AG1050" t="s">
        <v>215</v>
      </c>
      <c r="AH1050" t="s">
        <v>6463</v>
      </c>
      <c r="AI1050" t="s">
        <v>324</v>
      </c>
      <c r="AJ1050" t="s">
        <v>324</v>
      </c>
      <c r="AK1050" t="s">
        <v>230</v>
      </c>
      <c r="AL1050" t="s">
        <v>230</v>
      </c>
      <c r="AM1050" t="s">
        <v>231</v>
      </c>
      <c r="AN1050" t="s">
        <v>232</v>
      </c>
      <c r="AO1050" t="s">
        <v>233</v>
      </c>
      <c r="AP1050" t="s">
        <v>232</v>
      </c>
      <c r="AQ1050" t="s">
        <v>234</v>
      </c>
      <c r="AR1050" t="s">
        <v>235</v>
      </c>
      <c r="AS1050" t="s">
        <v>236</v>
      </c>
      <c r="AT1050" s="8">
        <v>45119</v>
      </c>
      <c r="AU1050" s="8">
        <v>45107</v>
      </c>
      <c r="AV1050" t="s">
        <v>237</v>
      </c>
    </row>
    <row r="1051" spans="1:48" x14ac:dyDescent="0.25">
      <c r="A1051">
        <v>2023</v>
      </c>
      <c r="B1051" s="8">
        <v>45017</v>
      </c>
      <c r="C1051" s="8">
        <v>45107</v>
      </c>
      <c r="D1051" s="6" t="s">
        <v>111</v>
      </c>
      <c r="E1051" t="s">
        <v>2878</v>
      </c>
      <c r="F1051" t="s">
        <v>458</v>
      </c>
      <c r="G1051" t="s">
        <v>6464</v>
      </c>
      <c r="H1051" s="5" t="s">
        <v>113</v>
      </c>
      <c r="I1051" t="s">
        <v>6465</v>
      </c>
      <c r="K1051" s="5" t="s">
        <v>115</v>
      </c>
      <c r="L1051" t="s">
        <v>215</v>
      </c>
      <c r="M1051" t="s">
        <v>6466</v>
      </c>
      <c r="N1051" s="6" t="s">
        <v>146</v>
      </c>
      <c r="O1051" s="5" t="s">
        <v>149</v>
      </c>
      <c r="P1051" t="s">
        <v>364</v>
      </c>
      <c r="Q1051" s="5" t="s">
        <v>157</v>
      </c>
      <c r="R1051" t="s">
        <v>6467</v>
      </c>
      <c r="S1051" t="s">
        <v>6468</v>
      </c>
      <c r="U1051" s="5" t="s">
        <v>182</v>
      </c>
      <c r="V1051" t="s">
        <v>6467</v>
      </c>
      <c r="W1051" t="s">
        <v>221</v>
      </c>
      <c r="X1051" t="s">
        <v>464</v>
      </c>
      <c r="Y1051" t="s">
        <v>465</v>
      </c>
      <c r="Z1051" t="s">
        <v>464</v>
      </c>
      <c r="AA1051" t="s">
        <v>270</v>
      </c>
      <c r="AB1051" s="6" t="s">
        <v>146</v>
      </c>
      <c r="AC1051" t="s">
        <v>466</v>
      </c>
      <c r="AD1051" t="s">
        <v>215</v>
      </c>
      <c r="AE1051" t="s">
        <v>226</v>
      </c>
      <c r="AF1051" t="s">
        <v>226</v>
      </c>
      <c r="AG1051" t="s">
        <v>215</v>
      </c>
      <c r="AH1051" t="s">
        <v>2878</v>
      </c>
      <c r="AI1051" t="s">
        <v>458</v>
      </c>
      <c r="AJ1051" t="s">
        <v>6464</v>
      </c>
      <c r="AK1051" t="s">
        <v>230</v>
      </c>
      <c r="AL1051" t="s">
        <v>230</v>
      </c>
      <c r="AM1051" t="s">
        <v>284</v>
      </c>
      <c r="AN1051" t="s">
        <v>232</v>
      </c>
      <c r="AO1051" t="s">
        <v>233</v>
      </c>
      <c r="AP1051" t="s">
        <v>232</v>
      </c>
      <c r="AQ1051" t="s">
        <v>234</v>
      </c>
      <c r="AR1051" t="s">
        <v>235</v>
      </c>
      <c r="AS1051" t="s">
        <v>236</v>
      </c>
      <c r="AT1051" s="8">
        <v>45119</v>
      </c>
      <c r="AU1051" s="8">
        <v>45107</v>
      </c>
      <c r="AV1051" t="s">
        <v>237</v>
      </c>
    </row>
    <row r="1052" spans="1:48" x14ac:dyDescent="0.25">
      <c r="A1052">
        <v>2023</v>
      </c>
      <c r="B1052" s="8">
        <v>45017</v>
      </c>
      <c r="C1052" s="8">
        <v>45107</v>
      </c>
      <c r="D1052" s="6" t="s">
        <v>111</v>
      </c>
      <c r="E1052" t="s">
        <v>5769</v>
      </c>
      <c r="F1052" t="s">
        <v>286</v>
      </c>
      <c r="G1052" t="s">
        <v>500</v>
      </c>
      <c r="H1052" s="5" t="s">
        <v>113</v>
      </c>
      <c r="I1052" t="s">
        <v>6469</v>
      </c>
      <c r="K1052" s="5" t="s">
        <v>115</v>
      </c>
      <c r="L1052" t="s">
        <v>215</v>
      </c>
      <c r="M1052" t="s">
        <v>6470</v>
      </c>
      <c r="N1052" s="6" t="s">
        <v>119</v>
      </c>
      <c r="O1052" s="5" t="s">
        <v>149</v>
      </c>
      <c r="P1052" t="s">
        <v>218</v>
      </c>
      <c r="Q1052" s="5" t="s">
        <v>157</v>
      </c>
      <c r="R1052" t="s">
        <v>6471</v>
      </c>
      <c r="S1052" t="s">
        <v>2628</v>
      </c>
      <c r="U1052" s="5" t="s">
        <v>182</v>
      </c>
      <c r="V1052" t="s">
        <v>6471</v>
      </c>
      <c r="W1052" t="s">
        <v>444</v>
      </c>
      <c r="X1052" t="s">
        <v>3189</v>
      </c>
      <c r="Y1052" t="s">
        <v>313</v>
      </c>
      <c r="Z1052" t="s">
        <v>3190</v>
      </c>
      <c r="AA1052" t="s">
        <v>224</v>
      </c>
      <c r="AB1052" s="6" t="s">
        <v>119</v>
      </c>
      <c r="AC1052" t="s">
        <v>3191</v>
      </c>
      <c r="AD1052" t="s">
        <v>215</v>
      </c>
      <c r="AE1052" t="s">
        <v>226</v>
      </c>
      <c r="AF1052" t="s">
        <v>226</v>
      </c>
      <c r="AG1052" t="s">
        <v>215</v>
      </c>
      <c r="AH1052" t="s">
        <v>5769</v>
      </c>
      <c r="AI1052" t="s">
        <v>286</v>
      </c>
      <c r="AJ1052" t="s">
        <v>500</v>
      </c>
      <c r="AK1052" t="s">
        <v>230</v>
      </c>
      <c r="AL1052" t="s">
        <v>230</v>
      </c>
      <c r="AM1052" t="s">
        <v>284</v>
      </c>
      <c r="AN1052" t="s">
        <v>232</v>
      </c>
      <c r="AO1052" t="s">
        <v>233</v>
      </c>
      <c r="AP1052" t="s">
        <v>232</v>
      </c>
      <c r="AQ1052" t="s">
        <v>234</v>
      </c>
      <c r="AR1052" t="s">
        <v>235</v>
      </c>
      <c r="AS1052" t="s">
        <v>236</v>
      </c>
      <c r="AT1052" s="8">
        <v>45119</v>
      </c>
      <c r="AU1052" s="8">
        <v>45107</v>
      </c>
      <c r="AV1052" t="s">
        <v>237</v>
      </c>
    </row>
    <row r="1053" spans="1:48" x14ac:dyDescent="0.25">
      <c r="A1053">
        <v>2023</v>
      </c>
      <c r="B1053" s="8">
        <v>45017</v>
      </c>
      <c r="C1053" s="8">
        <v>45107</v>
      </c>
      <c r="D1053" s="6" t="s">
        <v>111</v>
      </c>
      <c r="E1053" t="s">
        <v>5769</v>
      </c>
      <c r="F1053" t="s">
        <v>2013</v>
      </c>
      <c r="G1053" t="s">
        <v>286</v>
      </c>
      <c r="H1053" s="5" t="s">
        <v>113</v>
      </c>
      <c r="I1053" t="s">
        <v>6472</v>
      </c>
      <c r="K1053" s="5" t="s">
        <v>115</v>
      </c>
      <c r="L1053" t="s">
        <v>215</v>
      </c>
      <c r="M1053" t="s">
        <v>6473</v>
      </c>
      <c r="N1053" s="6" t="s">
        <v>146</v>
      </c>
      <c r="O1053" s="5" t="s">
        <v>149</v>
      </c>
      <c r="P1053" t="s">
        <v>218</v>
      </c>
      <c r="Q1053" s="5" t="s">
        <v>157</v>
      </c>
      <c r="R1053" t="s">
        <v>6474</v>
      </c>
      <c r="S1053" t="s">
        <v>887</v>
      </c>
      <c r="U1053" s="5" t="s">
        <v>182</v>
      </c>
      <c r="V1053" t="s">
        <v>6474</v>
      </c>
      <c r="W1053" t="s">
        <v>221</v>
      </c>
      <c r="X1053" t="s">
        <v>2727</v>
      </c>
      <c r="Y1053" t="s">
        <v>2726</v>
      </c>
      <c r="Z1053" t="s">
        <v>2727</v>
      </c>
      <c r="AA1053" t="s">
        <v>270</v>
      </c>
      <c r="AB1053" s="6" t="s">
        <v>146</v>
      </c>
      <c r="AC1053" t="s">
        <v>3007</v>
      </c>
      <c r="AD1053" t="s">
        <v>215</v>
      </c>
      <c r="AE1053" t="s">
        <v>226</v>
      </c>
      <c r="AF1053" t="s">
        <v>226</v>
      </c>
      <c r="AG1053" t="s">
        <v>215</v>
      </c>
      <c r="AH1053" t="s">
        <v>5769</v>
      </c>
      <c r="AI1053" t="s">
        <v>2013</v>
      </c>
      <c r="AJ1053" t="s">
        <v>286</v>
      </c>
      <c r="AK1053" t="s">
        <v>230</v>
      </c>
      <c r="AL1053" t="s">
        <v>230</v>
      </c>
      <c r="AM1053" t="s">
        <v>284</v>
      </c>
      <c r="AN1053" t="s">
        <v>232</v>
      </c>
      <c r="AO1053" t="s">
        <v>233</v>
      </c>
      <c r="AP1053" t="s">
        <v>232</v>
      </c>
      <c r="AQ1053" t="s">
        <v>234</v>
      </c>
      <c r="AR1053" t="s">
        <v>235</v>
      </c>
      <c r="AS1053" t="s">
        <v>236</v>
      </c>
      <c r="AT1053" s="8">
        <v>45119</v>
      </c>
      <c r="AU1053" s="8">
        <v>45107</v>
      </c>
      <c r="AV1053" t="s">
        <v>237</v>
      </c>
    </row>
    <row r="1054" spans="1:48" x14ac:dyDescent="0.25">
      <c r="A1054">
        <v>2023</v>
      </c>
      <c r="B1054" s="8">
        <v>45017</v>
      </c>
      <c r="C1054" s="8">
        <v>45107</v>
      </c>
      <c r="D1054" s="6" t="s">
        <v>111</v>
      </c>
      <c r="E1054" t="s">
        <v>6475</v>
      </c>
      <c r="F1054" t="s">
        <v>624</v>
      </c>
      <c r="G1054" t="s">
        <v>276</v>
      </c>
      <c r="H1054" s="5" t="s">
        <v>113</v>
      </c>
      <c r="I1054" t="s">
        <v>6476</v>
      </c>
      <c r="K1054" s="5" t="s">
        <v>115</v>
      </c>
      <c r="L1054" t="s">
        <v>215</v>
      </c>
      <c r="M1054" t="s">
        <v>6477</v>
      </c>
      <c r="N1054" s="6" t="s">
        <v>146</v>
      </c>
      <c r="O1054" s="5" t="s">
        <v>149</v>
      </c>
      <c r="P1054" t="s">
        <v>218</v>
      </c>
      <c r="Q1054" s="5" t="s">
        <v>157</v>
      </c>
      <c r="R1054" t="s">
        <v>6478</v>
      </c>
      <c r="S1054" t="s">
        <v>715</v>
      </c>
      <c r="U1054" s="5" t="s">
        <v>182</v>
      </c>
      <c r="V1054" t="s">
        <v>6478</v>
      </c>
      <c r="W1054" t="s">
        <v>1210</v>
      </c>
      <c r="X1054" t="s">
        <v>6479</v>
      </c>
      <c r="Y1054" t="s">
        <v>811</v>
      </c>
      <c r="Z1054" t="s">
        <v>812</v>
      </c>
      <c r="AA1054" t="s">
        <v>270</v>
      </c>
      <c r="AB1054" s="6" t="s">
        <v>146</v>
      </c>
      <c r="AC1054" t="s">
        <v>6480</v>
      </c>
      <c r="AD1054" t="s">
        <v>215</v>
      </c>
      <c r="AE1054" t="s">
        <v>226</v>
      </c>
      <c r="AF1054" t="s">
        <v>226</v>
      </c>
      <c r="AG1054" t="s">
        <v>215</v>
      </c>
      <c r="AH1054" t="s">
        <v>6475</v>
      </c>
      <c r="AI1054" t="s">
        <v>624</v>
      </c>
      <c r="AJ1054" t="s">
        <v>276</v>
      </c>
      <c r="AK1054" t="s">
        <v>230</v>
      </c>
      <c r="AL1054" t="s">
        <v>230</v>
      </c>
      <c r="AM1054" t="s">
        <v>284</v>
      </c>
      <c r="AN1054" t="s">
        <v>232</v>
      </c>
      <c r="AO1054" t="s">
        <v>233</v>
      </c>
      <c r="AP1054" t="s">
        <v>232</v>
      </c>
      <c r="AQ1054" t="s">
        <v>234</v>
      </c>
      <c r="AR1054" t="s">
        <v>235</v>
      </c>
      <c r="AS1054" t="s">
        <v>236</v>
      </c>
      <c r="AT1054" s="8">
        <v>45119</v>
      </c>
      <c r="AU1054" s="8">
        <v>45107</v>
      </c>
      <c r="AV1054" t="s">
        <v>237</v>
      </c>
    </row>
    <row r="1055" spans="1:48" x14ac:dyDescent="0.25">
      <c r="A1055">
        <v>2023</v>
      </c>
      <c r="B1055" s="8">
        <v>45017</v>
      </c>
      <c r="C1055" s="8">
        <v>45107</v>
      </c>
      <c r="D1055" s="6" t="s">
        <v>111</v>
      </c>
      <c r="E1055" t="s">
        <v>5769</v>
      </c>
      <c r="F1055" t="s">
        <v>6481</v>
      </c>
      <c r="G1055" t="s">
        <v>6482</v>
      </c>
      <c r="H1055" s="5" t="s">
        <v>113</v>
      </c>
      <c r="I1055" t="s">
        <v>6483</v>
      </c>
      <c r="K1055" s="5" t="s">
        <v>115</v>
      </c>
      <c r="L1055" t="s">
        <v>215</v>
      </c>
      <c r="M1055" t="s">
        <v>6484</v>
      </c>
      <c r="N1055" s="6" t="s">
        <v>146</v>
      </c>
      <c r="O1055" s="5" t="s">
        <v>149</v>
      </c>
      <c r="P1055" t="s">
        <v>364</v>
      </c>
      <c r="Q1055" s="5" t="s">
        <v>157</v>
      </c>
      <c r="R1055" t="s">
        <v>4694</v>
      </c>
      <c r="S1055" t="s">
        <v>6485</v>
      </c>
      <c r="T1055" t="s">
        <v>2876</v>
      </c>
      <c r="U1055" s="5" t="s">
        <v>182</v>
      </c>
      <c r="V1055" t="s">
        <v>4694</v>
      </c>
      <c r="W1055" t="s">
        <v>221</v>
      </c>
      <c r="X1055" t="s">
        <v>2405</v>
      </c>
      <c r="Y1055" t="s">
        <v>3926</v>
      </c>
      <c r="Z1055" t="s">
        <v>2405</v>
      </c>
      <c r="AA1055" t="s">
        <v>270</v>
      </c>
      <c r="AB1055" s="6" t="s">
        <v>146</v>
      </c>
      <c r="AC1055" t="s">
        <v>3927</v>
      </c>
      <c r="AD1055" t="s">
        <v>215</v>
      </c>
      <c r="AE1055" t="s">
        <v>226</v>
      </c>
      <c r="AF1055" t="s">
        <v>226</v>
      </c>
      <c r="AG1055" t="s">
        <v>215</v>
      </c>
      <c r="AH1055" t="s">
        <v>5769</v>
      </c>
      <c r="AI1055" t="s">
        <v>6481</v>
      </c>
      <c r="AJ1055" t="s">
        <v>6482</v>
      </c>
      <c r="AK1055" t="s">
        <v>6486</v>
      </c>
      <c r="AL1055" t="s">
        <v>230</v>
      </c>
      <c r="AM1055" t="s">
        <v>284</v>
      </c>
      <c r="AN1055" t="s">
        <v>232</v>
      </c>
      <c r="AO1055" t="s">
        <v>6487</v>
      </c>
      <c r="AP1055" t="s">
        <v>232</v>
      </c>
      <c r="AQ1055" t="s">
        <v>234</v>
      </c>
      <c r="AR1055" t="s">
        <v>235</v>
      </c>
      <c r="AS1055" t="s">
        <v>236</v>
      </c>
      <c r="AT1055" s="8">
        <v>45119</v>
      </c>
      <c r="AU1055" s="8">
        <v>45107</v>
      </c>
      <c r="AV1055" t="s">
        <v>237</v>
      </c>
    </row>
    <row r="1056" spans="1:48" x14ac:dyDescent="0.25">
      <c r="A1056">
        <v>2023</v>
      </c>
      <c r="B1056" s="8">
        <v>45017</v>
      </c>
      <c r="C1056" s="8">
        <v>45107</v>
      </c>
      <c r="D1056" s="6" t="s">
        <v>112</v>
      </c>
      <c r="E1056" t="s">
        <v>215</v>
      </c>
      <c r="F1056" t="s">
        <v>215</v>
      </c>
      <c r="G1056" t="s">
        <v>215</v>
      </c>
      <c r="H1056" s="5"/>
      <c r="I1056" t="s">
        <v>6488</v>
      </c>
      <c r="K1056" s="5" t="s">
        <v>115</v>
      </c>
      <c r="L1056" t="s">
        <v>215</v>
      </c>
      <c r="M1056" t="s">
        <v>6489</v>
      </c>
      <c r="N1056" s="6" t="s">
        <v>146</v>
      </c>
      <c r="O1056" s="5" t="s">
        <v>149</v>
      </c>
      <c r="P1056" t="s">
        <v>364</v>
      </c>
      <c r="Q1056" s="5" t="s">
        <v>157</v>
      </c>
      <c r="R1056" t="s">
        <v>6490</v>
      </c>
      <c r="S1056" t="s">
        <v>5875</v>
      </c>
      <c r="U1056" s="5" t="s">
        <v>182</v>
      </c>
      <c r="V1056" t="s">
        <v>6490</v>
      </c>
      <c r="W1056" t="s">
        <v>280</v>
      </c>
      <c r="X1056" t="s">
        <v>300</v>
      </c>
      <c r="Y1056" t="s">
        <v>301</v>
      </c>
      <c r="Z1056" t="s">
        <v>300</v>
      </c>
      <c r="AA1056" t="s">
        <v>270</v>
      </c>
      <c r="AB1056" s="6" t="s">
        <v>146</v>
      </c>
      <c r="AC1056" t="s">
        <v>3166</v>
      </c>
      <c r="AD1056" t="s">
        <v>215</v>
      </c>
      <c r="AE1056" t="s">
        <v>226</v>
      </c>
      <c r="AF1056" t="s">
        <v>226</v>
      </c>
      <c r="AG1056" t="s">
        <v>215</v>
      </c>
      <c r="AH1056" t="s">
        <v>6491</v>
      </c>
      <c r="AI1056" t="s">
        <v>3836</v>
      </c>
      <c r="AJ1056" t="s">
        <v>286</v>
      </c>
      <c r="AK1056" t="s">
        <v>230</v>
      </c>
      <c r="AL1056" t="s">
        <v>230</v>
      </c>
      <c r="AM1056" t="s">
        <v>231</v>
      </c>
      <c r="AN1056" t="s">
        <v>232</v>
      </c>
      <c r="AO1056" t="s">
        <v>233</v>
      </c>
      <c r="AP1056" t="s">
        <v>232</v>
      </c>
      <c r="AQ1056" t="s">
        <v>234</v>
      </c>
      <c r="AR1056" t="s">
        <v>235</v>
      </c>
      <c r="AS1056" t="s">
        <v>236</v>
      </c>
      <c r="AT1056" s="8">
        <v>45119</v>
      </c>
      <c r="AU1056" s="8">
        <v>45107</v>
      </c>
      <c r="AV1056" t="s">
        <v>237</v>
      </c>
    </row>
    <row r="1057" spans="1:48" x14ac:dyDescent="0.25">
      <c r="A1057">
        <v>2023</v>
      </c>
      <c r="B1057" s="8">
        <v>45017</v>
      </c>
      <c r="C1057" s="8">
        <v>45107</v>
      </c>
      <c r="D1057" s="6" t="s">
        <v>112</v>
      </c>
      <c r="E1057" t="s">
        <v>215</v>
      </c>
      <c r="F1057" t="s">
        <v>215</v>
      </c>
      <c r="G1057" t="s">
        <v>215</v>
      </c>
      <c r="H1057" s="5"/>
      <c r="I1057" t="s">
        <v>6492</v>
      </c>
      <c r="K1057" s="5" t="s">
        <v>115</v>
      </c>
      <c r="L1057" t="s">
        <v>215</v>
      </c>
      <c r="M1057" t="s">
        <v>6493</v>
      </c>
      <c r="N1057" s="6" t="s">
        <v>146</v>
      </c>
      <c r="O1057" s="5" t="s">
        <v>149</v>
      </c>
      <c r="P1057" t="s">
        <v>218</v>
      </c>
      <c r="Q1057" s="5" t="s">
        <v>157</v>
      </c>
      <c r="R1057" t="s">
        <v>6494</v>
      </c>
      <c r="S1057" t="s">
        <v>6495</v>
      </c>
      <c r="T1057" t="s">
        <v>6496</v>
      </c>
      <c r="U1057" s="5" t="s">
        <v>182</v>
      </c>
      <c r="V1057" t="s">
        <v>6494</v>
      </c>
      <c r="W1057" t="s">
        <v>221</v>
      </c>
      <c r="X1057" t="s">
        <v>352</v>
      </c>
      <c r="Y1057" t="s">
        <v>353</v>
      </c>
      <c r="Z1057" t="s">
        <v>352</v>
      </c>
      <c r="AA1057" t="s">
        <v>270</v>
      </c>
      <c r="AB1057" s="6" t="s">
        <v>146</v>
      </c>
      <c r="AC1057" t="s">
        <v>1996</v>
      </c>
      <c r="AD1057" t="s">
        <v>215</v>
      </c>
      <c r="AE1057" t="s">
        <v>226</v>
      </c>
      <c r="AF1057" t="s">
        <v>226</v>
      </c>
      <c r="AG1057" t="s">
        <v>215</v>
      </c>
      <c r="AH1057" t="s">
        <v>6359</v>
      </c>
      <c r="AI1057" t="s">
        <v>991</v>
      </c>
      <c r="AJ1057" t="s">
        <v>1836</v>
      </c>
      <c r="AK1057" t="s">
        <v>230</v>
      </c>
      <c r="AL1057" t="s">
        <v>5092</v>
      </c>
      <c r="AM1057" t="s">
        <v>231</v>
      </c>
      <c r="AN1057" t="s">
        <v>232</v>
      </c>
      <c r="AO1057" t="s">
        <v>6497</v>
      </c>
      <c r="AP1057" t="s">
        <v>232</v>
      </c>
      <c r="AQ1057" t="s">
        <v>234</v>
      </c>
      <c r="AR1057" t="s">
        <v>235</v>
      </c>
      <c r="AS1057" t="s">
        <v>236</v>
      </c>
      <c r="AT1057" s="8">
        <v>45119</v>
      </c>
      <c r="AU1057" s="8">
        <v>45107</v>
      </c>
      <c r="AV1057" t="s">
        <v>237</v>
      </c>
    </row>
    <row r="1058" spans="1:48" x14ac:dyDescent="0.25">
      <c r="A1058">
        <v>2023</v>
      </c>
      <c r="B1058" s="8">
        <v>45017</v>
      </c>
      <c r="C1058" s="8">
        <v>45107</v>
      </c>
      <c r="D1058" s="6" t="s">
        <v>112</v>
      </c>
      <c r="E1058" t="s">
        <v>215</v>
      </c>
      <c r="F1058" t="s">
        <v>215</v>
      </c>
      <c r="G1058" t="s">
        <v>215</v>
      </c>
      <c r="H1058" s="5"/>
      <c r="I1058" t="s">
        <v>6498</v>
      </c>
      <c r="K1058" s="5" t="s">
        <v>115</v>
      </c>
      <c r="L1058" t="s">
        <v>215</v>
      </c>
      <c r="M1058" t="s">
        <v>6499</v>
      </c>
      <c r="N1058" s="6" t="s">
        <v>146</v>
      </c>
      <c r="O1058" s="5" t="s">
        <v>149</v>
      </c>
      <c r="P1058" t="s">
        <v>218</v>
      </c>
      <c r="Q1058" s="5" t="s">
        <v>157</v>
      </c>
      <c r="R1058" t="s">
        <v>573</v>
      </c>
      <c r="S1058" t="s">
        <v>790</v>
      </c>
      <c r="T1058" t="s">
        <v>2876</v>
      </c>
      <c r="U1058" s="5" t="s">
        <v>182</v>
      </c>
      <c r="V1058" t="s">
        <v>573</v>
      </c>
      <c r="W1058" t="s">
        <v>221</v>
      </c>
      <c r="X1058" t="s">
        <v>4626</v>
      </c>
      <c r="Y1058" t="s">
        <v>4627</v>
      </c>
      <c r="Z1058" t="s">
        <v>4626</v>
      </c>
      <c r="AA1058" t="s">
        <v>270</v>
      </c>
      <c r="AB1058" s="6" t="s">
        <v>146</v>
      </c>
      <c r="AC1058" t="s">
        <v>4628</v>
      </c>
      <c r="AD1058" t="s">
        <v>215</v>
      </c>
      <c r="AE1058" t="s">
        <v>226</v>
      </c>
      <c r="AF1058" t="s">
        <v>226</v>
      </c>
      <c r="AG1058" t="s">
        <v>215</v>
      </c>
      <c r="AH1058" t="s">
        <v>6500</v>
      </c>
      <c r="AI1058" t="s">
        <v>570</v>
      </c>
      <c r="AJ1058" t="s">
        <v>636</v>
      </c>
      <c r="AK1058" t="s">
        <v>230</v>
      </c>
      <c r="AL1058" t="s">
        <v>230</v>
      </c>
      <c r="AM1058" t="s">
        <v>231</v>
      </c>
      <c r="AN1058" t="s">
        <v>232</v>
      </c>
      <c r="AO1058" t="s">
        <v>6501</v>
      </c>
      <c r="AP1058" t="s">
        <v>232</v>
      </c>
      <c r="AQ1058" t="s">
        <v>234</v>
      </c>
      <c r="AR1058" t="s">
        <v>235</v>
      </c>
      <c r="AS1058" t="s">
        <v>236</v>
      </c>
      <c r="AT1058" s="8">
        <v>45119</v>
      </c>
      <c r="AU1058" s="8">
        <v>45107</v>
      </c>
      <c r="AV1058" t="s">
        <v>237</v>
      </c>
    </row>
    <row r="1059" spans="1:48" x14ac:dyDescent="0.25">
      <c r="A1059">
        <v>2023</v>
      </c>
      <c r="B1059" s="8">
        <v>45017</v>
      </c>
      <c r="C1059" s="8">
        <v>45107</v>
      </c>
      <c r="D1059" s="6" t="s">
        <v>112</v>
      </c>
      <c r="E1059" t="s">
        <v>215</v>
      </c>
      <c r="F1059" t="s">
        <v>215</v>
      </c>
      <c r="G1059" t="s">
        <v>215</v>
      </c>
      <c r="H1059" s="5"/>
      <c r="I1059" t="s">
        <v>6502</v>
      </c>
      <c r="K1059" s="5" t="s">
        <v>115</v>
      </c>
      <c r="L1059" t="s">
        <v>215</v>
      </c>
      <c r="M1059" t="s">
        <v>6503</v>
      </c>
      <c r="N1059" s="6" t="s">
        <v>146</v>
      </c>
      <c r="O1059" s="5" t="s">
        <v>149</v>
      </c>
      <c r="P1059" t="s">
        <v>218</v>
      </c>
      <c r="Q1059" s="5" t="s">
        <v>157</v>
      </c>
      <c r="R1059" t="s">
        <v>6140</v>
      </c>
      <c r="S1059" t="s">
        <v>241</v>
      </c>
      <c r="U1059" s="5" t="s">
        <v>182</v>
      </c>
      <c r="V1059" t="s">
        <v>6140</v>
      </c>
      <c r="W1059" t="s">
        <v>1210</v>
      </c>
      <c r="X1059" t="s">
        <v>1323</v>
      </c>
      <c r="Y1059" t="s">
        <v>1324</v>
      </c>
      <c r="Z1059" t="s">
        <v>1323</v>
      </c>
      <c r="AA1059" t="s">
        <v>270</v>
      </c>
      <c r="AB1059" s="6" t="s">
        <v>146</v>
      </c>
      <c r="AC1059" t="s">
        <v>1325</v>
      </c>
      <c r="AD1059" t="s">
        <v>215</v>
      </c>
      <c r="AE1059" t="s">
        <v>226</v>
      </c>
      <c r="AF1059" t="s">
        <v>226</v>
      </c>
      <c r="AG1059" t="s">
        <v>215</v>
      </c>
      <c r="AH1059" t="s">
        <v>6504</v>
      </c>
      <c r="AI1059" t="s">
        <v>570</v>
      </c>
      <c r="AJ1059" t="s">
        <v>6505</v>
      </c>
      <c r="AK1059" t="s">
        <v>230</v>
      </c>
      <c r="AL1059" t="s">
        <v>230</v>
      </c>
      <c r="AM1059" t="s">
        <v>231</v>
      </c>
      <c r="AN1059" t="s">
        <v>232</v>
      </c>
      <c r="AO1059" t="s">
        <v>233</v>
      </c>
      <c r="AP1059" t="s">
        <v>232</v>
      </c>
      <c r="AQ1059" t="s">
        <v>234</v>
      </c>
      <c r="AR1059" t="s">
        <v>235</v>
      </c>
      <c r="AS1059" t="s">
        <v>236</v>
      </c>
      <c r="AT1059" s="8">
        <v>45119</v>
      </c>
      <c r="AU1059" s="8">
        <v>45107</v>
      </c>
      <c r="AV1059" t="s">
        <v>237</v>
      </c>
    </row>
    <row r="1060" spans="1:48" x14ac:dyDescent="0.25">
      <c r="A1060">
        <v>2023</v>
      </c>
      <c r="B1060" s="8">
        <v>45017</v>
      </c>
      <c r="C1060" s="8">
        <v>45107</v>
      </c>
      <c r="D1060" s="6" t="s">
        <v>112</v>
      </c>
      <c r="E1060" t="s">
        <v>215</v>
      </c>
      <c r="F1060" t="s">
        <v>215</v>
      </c>
      <c r="G1060" t="s">
        <v>215</v>
      </c>
      <c r="H1060" s="5"/>
      <c r="I1060" t="s">
        <v>6506</v>
      </c>
      <c r="K1060" s="5" t="s">
        <v>115</v>
      </c>
      <c r="L1060" t="s">
        <v>215</v>
      </c>
      <c r="M1060" t="s">
        <v>6507</v>
      </c>
      <c r="N1060" s="6" t="s">
        <v>146</v>
      </c>
      <c r="O1060" s="5" t="s">
        <v>149</v>
      </c>
      <c r="P1060" t="s">
        <v>218</v>
      </c>
      <c r="Q1060" s="5" t="s">
        <v>157</v>
      </c>
      <c r="R1060" t="s">
        <v>1565</v>
      </c>
      <c r="S1060" t="s">
        <v>6508</v>
      </c>
      <c r="U1060" s="5" t="s">
        <v>182</v>
      </c>
      <c r="V1060" t="s">
        <v>1565</v>
      </c>
      <c r="W1060" t="s">
        <v>280</v>
      </c>
      <c r="X1060" t="s">
        <v>495</v>
      </c>
      <c r="Y1060" t="s">
        <v>496</v>
      </c>
      <c r="Z1060" t="s">
        <v>495</v>
      </c>
      <c r="AA1060" t="s">
        <v>270</v>
      </c>
      <c r="AB1060" s="6" t="s">
        <v>146</v>
      </c>
      <c r="AC1060" t="s">
        <v>6509</v>
      </c>
      <c r="AD1060" t="s">
        <v>215</v>
      </c>
      <c r="AE1060" t="s">
        <v>226</v>
      </c>
      <c r="AF1060" t="s">
        <v>226</v>
      </c>
      <c r="AG1060" t="s">
        <v>215</v>
      </c>
      <c r="AH1060" t="s">
        <v>6510</v>
      </c>
      <c r="AI1060" t="s">
        <v>6245</v>
      </c>
      <c r="AJ1060" t="s">
        <v>1864</v>
      </c>
      <c r="AK1060" t="s">
        <v>6511</v>
      </c>
      <c r="AL1060" t="s">
        <v>230</v>
      </c>
      <c r="AM1060" t="s">
        <v>231</v>
      </c>
      <c r="AN1060" t="s">
        <v>232</v>
      </c>
      <c r="AO1060" t="s">
        <v>6512</v>
      </c>
      <c r="AP1060" t="s">
        <v>232</v>
      </c>
      <c r="AQ1060" t="s">
        <v>234</v>
      </c>
      <c r="AR1060" t="s">
        <v>235</v>
      </c>
      <c r="AS1060" t="s">
        <v>236</v>
      </c>
      <c r="AT1060" s="8">
        <v>45119</v>
      </c>
      <c r="AU1060" s="8">
        <v>45107</v>
      </c>
      <c r="AV1060" t="s">
        <v>237</v>
      </c>
    </row>
    <row r="1061" spans="1:48" x14ac:dyDescent="0.25">
      <c r="A1061">
        <v>2023</v>
      </c>
      <c r="B1061" s="8">
        <v>45017</v>
      </c>
      <c r="C1061" s="8">
        <v>45107</v>
      </c>
      <c r="D1061" s="6" t="s">
        <v>112</v>
      </c>
      <c r="E1061" t="s">
        <v>215</v>
      </c>
      <c r="F1061" t="s">
        <v>215</v>
      </c>
      <c r="G1061" t="s">
        <v>215</v>
      </c>
      <c r="H1061" s="5"/>
      <c r="I1061" t="s">
        <v>6513</v>
      </c>
      <c r="K1061" s="5" t="s">
        <v>115</v>
      </c>
      <c r="L1061" t="s">
        <v>215</v>
      </c>
      <c r="M1061" t="s">
        <v>6514</v>
      </c>
      <c r="N1061" s="6" t="s">
        <v>147</v>
      </c>
      <c r="O1061" s="5" t="s">
        <v>149</v>
      </c>
      <c r="P1061" t="s">
        <v>6515</v>
      </c>
      <c r="Q1061" s="5" t="s">
        <v>157</v>
      </c>
      <c r="R1061" t="s">
        <v>6516</v>
      </c>
      <c r="S1061" t="s">
        <v>394</v>
      </c>
      <c r="T1061" t="s">
        <v>395</v>
      </c>
      <c r="U1061" s="5" t="s">
        <v>182</v>
      </c>
      <c r="V1061" t="s">
        <v>6516</v>
      </c>
      <c r="W1061" t="s">
        <v>221</v>
      </c>
      <c r="X1061" t="s">
        <v>396</v>
      </c>
      <c r="Y1061" t="s">
        <v>397</v>
      </c>
      <c r="Z1061" t="s">
        <v>396</v>
      </c>
      <c r="AA1061" t="s">
        <v>398</v>
      </c>
      <c r="AB1061" s="6" t="s">
        <v>147</v>
      </c>
      <c r="AC1061" t="s">
        <v>399</v>
      </c>
      <c r="AD1061" t="s">
        <v>215</v>
      </c>
      <c r="AE1061" t="s">
        <v>226</v>
      </c>
      <c r="AF1061" t="s">
        <v>226</v>
      </c>
      <c r="AG1061" t="s">
        <v>215</v>
      </c>
      <c r="AH1061" t="s">
        <v>623</v>
      </c>
      <c r="AI1061" t="s">
        <v>6517</v>
      </c>
      <c r="AJ1061" t="s">
        <v>624</v>
      </c>
      <c r="AK1061" t="s">
        <v>230</v>
      </c>
      <c r="AL1061" t="s">
        <v>230</v>
      </c>
      <c r="AM1061" t="s">
        <v>231</v>
      </c>
      <c r="AN1061" t="s">
        <v>232</v>
      </c>
      <c r="AO1061" t="s">
        <v>233</v>
      </c>
      <c r="AP1061" t="s">
        <v>232</v>
      </c>
      <c r="AQ1061" t="s">
        <v>234</v>
      </c>
      <c r="AR1061" t="s">
        <v>235</v>
      </c>
      <c r="AS1061" t="s">
        <v>236</v>
      </c>
      <c r="AT1061" s="8">
        <v>45119</v>
      </c>
      <c r="AU1061" s="8">
        <v>45107</v>
      </c>
      <c r="AV1061" t="s">
        <v>237</v>
      </c>
    </row>
    <row r="1062" spans="1:48" x14ac:dyDescent="0.25">
      <c r="A1062">
        <v>2023</v>
      </c>
      <c r="B1062" s="8">
        <v>45017</v>
      </c>
      <c r="C1062" s="8">
        <v>45107</v>
      </c>
      <c r="D1062" s="6" t="s">
        <v>112</v>
      </c>
      <c r="E1062" t="s">
        <v>215</v>
      </c>
      <c r="F1062" t="s">
        <v>215</v>
      </c>
      <c r="G1062" t="s">
        <v>215</v>
      </c>
      <c r="H1062" s="5"/>
      <c r="I1062" t="s">
        <v>6518</v>
      </c>
      <c r="K1062" s="5" t="s">
        <v>115</v>
      </c>
      <c r="L1062" t="s">
        <v>215</v>
      </c>
      <c r="M1062" t="s">
        <v>6519</v>
      </c>
      <c r="N1062" s="6" t="s">
        <v>146</v>
      </c>
      <c r="O1062" s="5" t="s">
        <v>149</v>
      </c>
      <c r="P1062" t="s">
        <v>6520</v>
      </c>
      <c r="Q1062" s="5" t="s">
        <v>157</v>
      </c>
      <c r="R1062" t="s">
        <v>365</v>
      </c>
      <c r="S1062" t="s">
        <v>4062</v>
      </c>
      <c r="U1062" s="5" t="s">
        <v>182</v>
      </c>
      <c r="V1062" t="s">
        <v>365</v>
      </c>
      <c r="W1062" t="s">
        <v>659</v>
      </c>
      <c r="X1062" t="s">
        <v>321</v>
      </c>
      <c r="Y1062" t="s">
        <v>255</v>
      </c>
      <c r="Z1062" t="s">
        <v>321</v>
      </c>
      <c r="AA1062" t="s">
        <v>270</v>
      </c>
      <c r="AB1062" s="6" t="s">
        <v>146</v>
      </c>
      <c r="AC1062" t="s">
        <v>6521</v>
      </c>
      <c r="AD1062" t="s">
        <v>215</v>
      </c>
      <c r="AE1062" t="s">
        <v>226</v>
      </c>
      <c r="AF1062" t="s">
        <v>226</v>
      </c>
      <c r="AG1062" t="s">
        <v>215</v>
      </c>
      <c r="AH1062" t="s">
        <v>6522</v>
      </c>
      <c r="AI1062" t="s">
        <v>624</v>
      </c>
      <c r="AJ1062" t="s">
        <v>482</v>
      </c>
      <c r="AK1062" t="s">
        <v>230</v>
      </c>
      <c r="AL1062" t="s">
        <v>230</v>
      </c>
      <c r="AM1062" t="s">
        <v>231</v>
      </c>
      <c r="AN1062" t="s">
        <v>232</v>
      </c>
      <c r="AO1062" t="s">
        <v>233</v>
      </c>
      <c r="AP1062" t="s">
        <v>232</v>
      </c>
      <c r="AQ1062" t="s">
        <v>234</v>
      </c>
      <c r="AR1062" t="s">
        <v>235</v>
      </c>
      <c r="AS1062" t="s">
        <v>236</v>
      </c>
      <c r="AT1062" s="8">
        <v>45119</v>
      </c>
      <c r="AU1062" s="8">
        <v>45107</v>
      </c>
      <c r="AV1062" t="s">
        <v>237</v>
      </c>
    </row>
    <row r="1063" spans="1:48" x14ac:dyDescent="0.25">
      <c r="A1063">
        <v>2023</v>
      </c>
      <c r="B1063" s="8">
        <v>45017</v>
      </c>
      <c r="C1063" s="8">
        <v>45107</v>
      </c>
      <c r="D1063" s="6" t="s">
        <v>112</v>
      </c>
      <c r="E1063" t="s">
        <v>215</v>
      </c>
      <c r="F1063" t="s">
        <v>215</v>
      </c>
      <c r="G1063" t="s">
        <v>215</v>
      </c>
      <c r="H1063" s="5"/>
      <c r="I1063" t="s">
        <v>6523</v>
      </c>
      <c r="K1063" s="5" t="s">
        <v>115</v>
      </c>
      <c r="L1063" t="s">
        <v>215</v>
      </c>
      <c r="M1063" t="s">
        <v>6524</v>
      </c>
      <c r="N1063" s="6" t="s">
        <v>146</v>
      </c>
      <c r="O1063" s="5" t="s">
        <v>149</v>
      </c>
      <c r="P1063" t="s">
        <v>826</v>
      </c>
      <c r="Q1063" s="5" t="s">
        <v>157</v>
      </c>
      <c r="R1063" t="s">
        <v>1165</v>
      </c>
      <c r="S1063" t="s">
        <v>6525</v>
      </c>
      <c r="U1063" s="5" t="s">
        <v>182</v>
      </c>
      <c r="V1063" t="s">
        <v>1165</v>
      </c>
      <c r="W1063" t="s">
        <v>410</v>
      </c>
      <c r="X1063" t="s">
        <v>5664</v>
      </c>
      <c r="Y1063" t="s">
        <v>5665</v>
      </c>
      <c r="Z1063" t="s">
        <v>5664</v>
      </c>
      <c r="AA1063" t="s">
        <v>270</v>
      </c>
      <c r="AB1063" s="6" t="s">
        <v>146</v>
      </c>
      <c r="AC1063" t="s">
        <v>5666</v>
      </c>
      <c r="AD1063" t="s">
        <v>215</v>
      </c>
      <c r="AE1063" t="s">
        <v>226</v>
      </c>
      <c r="AF1063" t="s">
        <v>226</v>
      </c>
      <c r="AG1063" t="s">
        <v>215</v>
      </c>
      <c r="AH1063" t="s">
        <v>1524</v>
      </c>
      <c r="AI1063" t="s">
        <v>600</v>
      </c>
      <c r="AJ1063" t="s">
        <v>286</v>
      </c>
      <c r="AK1063" t="s">
        <v>230</v>
      </c>
      <c r="AL1063" t="s">
        <v>230</v>
      </c>
      <c r="AM1063" t="s">
        <v>231</v>
      </c>
      <c r="AN1063" t="s">
        <v>232</v>
      </c>
      <c r="AO1063" t="s">
        <v>233</v>
      </c>
      <c r="AP1063" t="s">
        <v>232</v>
      </c>
      <c r="AQ1063" t="s">
        <v>234</v>
      </c>
      <c r="AR1063" t="s">
        <v>235</v>
      </c>
      <c r="AS1063" t="s">
        <v>236</v>
      </c>
      <c r="AT1063" s="8">
        <v>45119</v>
      </c>
      <c r="AU1063" s="8">
        <v>45107</v>
      </c>
      <c r="AV1063" t="s">
        <v>237</v>
      </c>
    </row>
    <row r="1064" spans="1:48" x14ac:dyDescent="0.25">
      <c r="A1064">
        <v>2023</v>
      </c>
      <c r="B1064" s="8">
        <v>45017</v>
      </c>
      <c r="C1064" s="8">
        <v>45107</v>
      </c>
      <c r="D1064" s="6" t="s">
        <v>112</v>
      </c>
      <c r="E1064" t="s">
        <v>215</v>
      </c>
      <c r="F1064" t="s">
        <v>215</v>
      </c>
      <c r="G1064" t="s">
        <v>215</v>
      </c>
      <c r="H1064" s="5"/>
      <c r="I1064" t="s">
        <v>6526</v>
      </c>
      <c r="K1064" s="5" t="s">
        <v>115</v>
      </c>
      <c r="L1064" t="s">
        <v>215</v>
      </c>
      <c r="M1064" t="s">
        <v>6527</v>
      </c>
      <c r="N1064" s="6" t="s">
        <v>146</v>
      </c>
      <c r="O1064" s="5" t="s">
        <v>149</v>
      </c>
      <c r="P1064" t="s">
        <v>4130</v>
      </c>
      <c r="Q1064" s="5" t="s">
        <v>157</v>
      </c>
      <c r="R1064" t="s">
        <v>6528</v>
      </c>
      <c r="S1064" t="s">
        <v>241</v>
      </c>
      <c r="U1064" s="5" t="s">
        <v>182</v>
      </c>
      <c r="V1064" t="s">
        <v>6528</v>
      </c>
      <c r="W1064" t="s">
        <v>1199</v>
      </c>
      <c r="X1064" t="s">
        <v>6529</v>
      </c>
      <c r="Y1064" t="s">
        <v>510</v>
      </c>
      <c r="Z1064" t="s">
        <v>511</v>
      </c>
      <c r="AA1064" t="s">
        <v>270</v>
      </c>
      <c r="AB1064" s="6" t="s">
        <v>146</v>
      </c>
      <c r="AC1064" t="s">
        <v>6530</v>
      </c>
      <c r="AD1064" t="s">
        <v>215</v>
      </c>
      <c r="AE1064" t="s">
        <v>226</v>
      </c>
      <c r="AF1064" t="s">
        <v>226</v>
      </c>
      <c r="AG1064" t="s">
        <v>215</v>
      </c>
      <c r="AH1064" t="s">
        <v>2402</v>
      </c>
      <c r="AI1064" t="s">
        <v>624</v>
      </c>
      <c r="AJ1064" t="s">
        <v>4669</v>
      </c>
      <c r="AK1064" t="s">
        <v>230</v>
      </c>
      <c r="AL1064" t="s">
        <v>230</v>
      </c>
      <c r="AM1064" t="s">
        <v>231</v>
      </c>
      <c r="AN1064" t="s">
        <v>232</v>
      </c>
      <c r="AO1064" t="s">
        <v>233</v>
      </c>
      <c r="AP1064" t="s">
        <v>232</v>
      </c>
      <c r="AQ1064" t="s">
        <v>234</v>
      </c>
      <c r="AR1064" t="s">
        <v>235</v>
      </c>
      <c r="AS1064" t="s">
        <v>236</v>
      </c>
      <c r="AT1064" s="8">
        <v>45119</v>
      </c>
      <c r="AU1064" s="8">
        <v>45107</v>
      </c>
      <c r="AV1064" t="s">
        <v>237</v>
      </c>
    </row>
    <row r="1065" spans="1:48" x14ac:dyDescent="0.25">
      <c r="A1065">
        <v>2023</v>
      </c>
      <c r="B1065" s="8">
        <v>45017</v>
      </c>
      <c r="C1065" s="8">
        <v>45107</v>
      </c>
      <c r="D1065" s="6" t="s">
        <v>112</v>
      </c>
      <c r="E1065" t="s">
        <v>215</v>
      </c>
      <c r="F1065" t="s">
        <v>215</v>
      </c>
      <c r="G1065" t="s">
        <v>215</v>
      </c>
      <c r="H1065" s="5"/>
      <c r="I1065" t="s">
        <v>6531</v>
      </c>
      <c r="K1065" s="5" t="s">
        <v>115</v>
      </c>
      <c r="L1065" t="s">
        <v>215</v>
      </c>
      <c r="M1065" t="s">
        <v>6532</v>
      </c>
      <c r="N1065" s="6" t="s">
        <v>146</v>
      </c>
      <c r="O1065" s="5" t="s">
        <v>149</v>
      </c>
      <c r="P1065" t="s">
        <v>1343</v>
      </c>
      <c r="Q1065" s="5" t="s">
        <v>157</v>
      </c>
      <c r="R1065" t="s">
        <v>6533</v>
      </c>
      <c r="U1065" s="5" t="s">
        <v>182</v>
      </c>
      <c r="V1065" t="s">
        <v>6533</v>
      </c>
      <c r="W1065" t="s">
        <v>280</v>
      </c>
      <c r="X1065" t="s">
        <v>321</v>
      </c>
      <c r="Y1065" t="s">
        <v>255</v>
      </c>
      <c r="Z1065" t="s">
        <v>321</v>
      </c>
      <c r="AA1065" t="s">
        <v>270</v>
      </c>
      <c r="AB1065" s="6" t="s">
        <v>146</v>
      </c>
      <c r="AC1065" t="s">
        <v>2472</v>
      </c>
      <c r="AD1065" t="s">
        <v>215</v>
      </c>
      <c r="AE1065" t="s">
        <v>226</v>
      </c>
      <c r="AF1065" t="s">
        <v>226</v>
      </c>
      <c r="AG1065" t="s">
        <v>215</v>
      </c>
      <c r="AH1065" t="s">
        <v>4840</v>
      </c>
      <c r="AI1065" t="s">
        <v>324</v>
      </c>
      <c r="AJ1065" t="s">
        <v>6534</v>
      </c>
      <c r="AK1065" t="s">
        <v>230</v>
      </c>
      <c r="AL1065" t="s">
        <v>230</v>
      </c>
      <c r="AM1065" t="s">
        <v>231</v>
      </c>
      <c r="AN1065" t="s">
        <v>232</v>
      </c>
      <c r="AO1065" t="s">
        <v>233</v>
      </c>
      <c r="AP1065" t="s">
        <v>232</v>
      </c>
      <c r="AQ1065" t="s">
        <v>234</v>
      </c>
      <c r="AR1065" t="s">
        <v>235</v>
      </c>
      <c r="AS1065" t="s">
        <v>236</v>
      </c>
      <c r="AT1065" s="8">
        <v>45119</v>
      </c>
      <c r="AU1065" s="8">
        <v>45107</v>
      </c>
      <c r="AV1065" t="s">
        <v>237</v>
      </c>
    </row>
    <row r="1066" spans="1:48" x14ac:dyDescent="0.25">
      <c r="A1066">
        <v>2023</v>
      </c>
      <c r="B1066" s="8">
        <v>45017</v>
      </c>
      <c r="C1066" s="8">
        <v>45107</v>
      </c>
      <c r="D1066" s="6" t="s">
        <v>112</v>
      </c>
      <c r="E1066" t="s">
        <v>215</v>
      </c>
      <c r="F1066" t="s">
        <v>215</v>
      </c>
      <c r="G1066" t="s">
        <v>215</v>
      </c>
      <c r="H1066" s="5"/>
      <c r="I1066" t="s">
        <v>6535</v>
      </c>
      <c r="K1066" s="5" t="s">
        <v>115</v>
      </c>
      <c r="L1066" t="s">
        <v>215</v>
      </c>
      <c r="M1066" t="s">
        <v>6536</v>
      </c>
      <c r="N1066" s="6" t="s">
        <v>146</v>
      </c>
      <c r="O1066" s="5" t="s">
        <v>149</v>
      </c>
      <c r="P1066" t="s">
        <v>2024</v>
      </c>
      <c r="Q1066" s="5" t="s">
        <v>157</v>
      </c>
      <c r="R1066" t="s">
        <v>6537</v>
      </c>
      <c r="U1066" s="5" t="s">
        <v>182</v>
      </c>
      <c r="V1066" t="s">
        <v>6537</v>
      </c>
      <c r="W1066" t="s">
        <v>221</v>
      </c>
      <c r="X1066" t="s">
        <v>300</v>
      </c>
      <c r="Y1066" t="s">
        <v>879</v>
      </c>
      <c r="Z1066" t="s">
        <v>300</v>
      </c>
      <c r="AA1066" t="s">
        <v>4926</v>
      </c>
      <c r="AB1066" s="6" t="s">
        <v>146</v>
      </c>
      <c r="AC1066" t="s">
        <v>6538</v>
      </c>
      <c r="AD1066" t="s">
        <v>215</v>
      </c>
      <c r="AE1066" t="s">
        <v>226</v>
      </c>
      <c r="AF1066" t="s">
        <v>226</v>
      </c>
      <c r="AG1066" t="s">
        <v>215</v>
      </c>
      <c r="AH1066" t="s">
        <v>6539</v>
      </c>
      <c r="AI1066" t="s">
        <v>6540</v>
      </c>
      <c r="AJ1066" t="s">
        <v>5439</v>
      </c>
      <c r="AK1066" t="s">
        <v>230</v>
      </c>
      <c r="AL1066" t="s">
        <v>6541</v>
      </c>
      <c r="AM1066" t="s">
        <v>231</v>
      </c>
      <c r="AN1066" t="s">
        <v>232</v>
      </c>
      <c r="AO1066" t="s">
        <v>6542</v>
      </c>
      <c r="AP1066" t="s">
        <v>232</v>
      </c>
      <c r="AQ1066" t="s">
        <v>234</v>
      </c>
      <c r="AR1066" t="s">
        <v>235</v>
      </c>
      <c r="AS1066" t="s">
        <v>236</v>
      </c>
      <c r="AT1066" s="8">
        <v>45119</v>
      </c>
      <c r="AU1066" s="8">
        <v>45107</v>
      </c>
      <c r="AV1066" t="s">
        <v>237</v>
      </c>
    </row>
    <row r="1067" spans="1:48" x14ac:dyDescent="0.25">
      <c r="A1067">
        <v>2023</v>
      </c>
      <c r="B1067" s="8">
        <v>45017</v>
      </c>
      <c r="C1067" s="8">
        <v>45107</v>
      </c>
      <c r="D1067" s="6" t="s">
        <v>112</v>
      </c>
      <c r="E1067" t="s">
        <v>215</v>
      </c>
      <c r="F1067" t="s">
        <v>215</v>
      </c>
      <c r="G1067" t="s">
        <v>215</v>
      </c>
      <c r="H1067" s="5"/>
      <c r="I1067" t="s">
        <v>6543</v>
      </c>
      <c r="K1067" s="5" t="s">
        <v>115</v>
      </c>
      <c r="L1067" t="s">
        <v>215</v>
      </c>
      <c r="M1067" t="s">
        <v>6544</v>
      </c>
      <c r="N1067" s="6" t="s">
        <v>117</v>
      </c>
      <c r="O1067" s="5" t="s">
        <v>149</v>
      </c>
      <c r="P1067" t="s">
        <v>218</v>
      </c>
      <c r="Q1067" s="5" t="s">
        <v>157</v>
      </c>
      <c r="R1067" t="s">
        <v>6545</v>
      </c>
      <c r="U1067" s="5" t="s">
        <v>182</v>
      </c>
      <c r="V1067" t="s">
        <v>6545</v>
      </c>
      <c r="W1067" t="s">
        <v>280</v>
      </c>
      <c r="X1067" t="s">
        <v>6546</v>
      </c>
      <c r="Y1067" t="s">
        <v>1885</v>
      </c>
      <c r="Z1067" t="s">
        <v>1521</v>
      </c>
      <c r="AA1067" t="s">
        <v>1542</v>
      </c>
      <c r="AB1067" s="6" t="s">
        <v>117</v>
      </c>
      <c r="AC1067" t="s">
        <v>6547</v>
      </c>
      <c r="AD1067" t="s">
        <v>215</v>
      </c>
      <c r="AE1067" t="s">
        <v>226</v>
      </c>
      <c r="AF1067" t="s">
        <v>226</v>
      </c>
      <c r="AG1067" t="s">
        <v>215</v>
      </c>
      <c r="AH1067" t="s">
        <v>6548</v>
      </c>
      <c r="AI1067" t="s">
        <v>549</v>
      </c>
      <c r="AJ1067" t="s">
        <v>6549</v>
      </c>
      <c r="AK1067" t="s">
        <v>230</v>
      </c>
      <c r="AL1067" t="s">
        <v>230</v>
      </c>
      <c r="AM1067" t="s">
        <v>231</v>
      </c>
      <c r="AN1067" t="s">
        <v>232</v>
      </c>
      <c r="AO1067" t="s">
        <v>233</v>
      </c>
      <c r="AP1067" t="s">
        <v>232</v>
      </c>
      <c r="AQ1067" t="s">
        <v>234</v>
      </c>
      <c r="AR1067" t="s">
        <v>235</v>
      </c>
      <c r="AS1067" t="s">
        <v>236</v>
      </c>
      <c r="AT1067" s="8">
        <v>45119</v>
      </c>
      <c r="AU1067" s="8">
        <v>45107</v>
      </c>
      <c r="AV1067" t="s">
        <v>237</v>
      </c>
    </row>
    <row r="1068" spans="1:48" x14ac:dyDescent="0.25">
      <c r="A1068">
        <v>2023</v>
      </c>
      <c r="B1068" s="8">
        <v>45017</v>
      </c>
      <c r="C1068" s="8">
        <v>45107</v>
      </c>
      <c r="D1068" s="6" t="s">
        <v>112</v>
      </c>
      <c r="E1068" t="s">
        <v>215</v>
      </c>
      <c r="F1068" t="s">
        <v>215</v>
      </c>
      <c r="G1068" t="s">
        <v>215</v>
      </c>
      <c r="H1068" s="5"/>
      <c r="I1068" t="s">
        <v>6550</v>
      </c>
      <c r="K1068" s="5" t="s">
        <v>115</v>
      </c>
      <c r="L1068" t="s">
        <v>215</v>
      </c>
      <c r="M1068" t="s">
        <v>6551</v>
      </c>
      <c r="N1068" s="6" t="s">
        <v>146</v>
      </c>
      <c r="O1068" s="5" t="s">
        <v>149</v>
      </c>
      <c r="P1068" t="s">
        <v>4222</v>
      </c>
      <c r="Q1068" s="5" t="s">
        <v>157</v>
      </c>
      <c r="R1068" t="s">
        <v>6552</v>
      </c>
      <c r="S1068" t="s">
        <v>6553</v>
      </c>
      <c r="U1068" s="5" t="s">
        <v>182</v>
      </c>
      <c r="V1068" t="s">
        <v>6552</v>
      </c>
      <c r="W1068" t="s">
        <v>221</v>
      </c>
      <c r="X1068" t="s">
        <v>953</v>
      </c>
      <c r="Y1068" t="s">
        <v>954</v>
      </c>
      <c r="Z1068" t="s">
        <v>953</v>
      </c>
      <c r="AA1068" t="s">
        <v>270</v>
      </c>
      <c r="AB1068" s="6" t="s">
        <v>146</v>
      </c>
      <c r="AC1068" t="s">
        <v>1652</v>
      </c>
      <c r="AD1068" t="s">
        <v>215</v>
      </c>
      <c r="AE1068" t="s">
        <v>226</v>
      </c>
      <c r="AF1068" t="s">
        <v>226</v>
      </c>
      <c r="AG1068" t="s">
        <v>215</v>
      </c>
      <c r="AK1068" t="s">
        <v>6554</v>
      </c>
      <c r="AL1068" t="s">
        <v>230</v>
      </c>
      <c r="AM1068" t="s">
        <v>231</v>
      </c>
      <c r="AN1068" t="s">
        <v>232</v>
      </c>
      <c r="AO1068" t="s">
        <v>6555</v>
      </c>
      <c r="AP1068" t="s">
        <v>232</v>
      </c>
      <c r="AQ1068" t="s">
        <v>234</v>
      </c>
      <c r="AR1068" t="s">
        <v>235</v>
      </c>
      <c r="AS1068" t="s">
        <v>236</v>
      </c>
      <c r="AT1068" s="8">
        <v>45119</v>
      </c>
      <c r="AU1068" s="8">
        <v>45107</v>
      </c>
      <c r="AV1068" t="s">
        <v>237</v>
      </c>
    </row>
    <row r="1069" spans="1:48" x14ac:dyDescent="0.25">
      <c r="A1069">
        <v>2023</v>
      </c>
      <c r="B1069" s="8">
        <v>45017</v>
      </c>
      <c r="C1069" s="8">
        <v>45107</v>
      </c>
      <c r="D1069" s="6" t="s">
        <v>112</v>
      </c>
      <c r="E1069" t="s">
        <v>215</v>
      </c>
      <c r="F1069" t="s">
        <v>215</v>
      </c>
      <c r="G1069" t="s">
        <v>215</v>
      </c>
      <c r="H1069" s="5"/>
      <c r="I1069" t="s">
        <v>6556</v>
      </c>
      <c r="K1069" s="5" t="s">
        <v>115</v>
      </c>
      <c r="L1069" t="s">
        <v>215</v>
      </c>
      <c r="M1069" t="s">
        <v>6557</v>
      </c>
      <c r="N1069" s="6" t="s">
        <v>146</v>
      </c>
      <c r="O1069" s="5" t="s">
        <v>149</v>
      </c>
      <c r="P1069" t="s">
        <v>970</v>
      </c>
      <c r="Q1069" s="5" t="s">
        <v>157</v>
      </c>
      <c r="R1069" t="s">
        <v>6558</v>
      </c>
      <c r="S1069" t="s">
        <v>6559</v>
      </c>
      <c r="U1069" s="5" t="s">
        <v>182</v>
      </c>
      <c r="V1069" t="s">
        <v>6558</v>
      </c>
      <c r="W1069" t="s">
        <v>221</v>
      </c>
      <c r="X1069" t="s">
        <v>1957</v>
      </c>
      <c r="Y1069" t="s">
        <v>1958</v>
      </c>
      <c r="Z1069" t="s">
        <v>1957</v>
      </c>
      <c r="AA1069" t="s">
        <v>270</v>
      </c>
      <c r="AB1069" s="6" t="s">
        <v>146</v>
      </c>
      <c r="AC1069" t="s">
        <v>6560</v>
      </c>
      <c r="AD1069" t="s">
        <v>215</v>
      </c>
      <c r="AE1069" t="s">
        <v>226</v>
      </c>
      <c r="AF1069" t="s">
        <v>226</v>
      </c>
      <c r="AG1069" t="s">
        <v>215</v>
      </c>
      <c r="AK1069" t="s">
        <v>230</v>
      </c>
      <c r="AL1069" t="s">
        <v>230</v>
      </c>
      <c r="AM1069" t="s">
        <v>231</v>
      </c>
      <c r="AN1069" t="s">
        <v>232</v>
      </c>
      <c r="AO1069" t="s">
        <v>233</v>
      </c>
      <c r="AP1069" t="s">
        <v>232</v>
      </c>
      <c r="AQ1069" t="s">
        <v>234</v>
      </c>
      <c r="AR1069" t="s">
        <v>235</v>
      </c>
      <c r="AS1069" t="s">
        <v>236</v>
      </c>
      <c r="AT1069" s="8">
        <v>45119</v>
      </c>
      <c r="AU1069" s="8">
        <v>45107</v>
      </c>
      <c r="AV1069" t="s">
        <v>237</v>
      </c>
    </row>
    <row r="1070" spans="1:48" x14ac:dyDescent="0.25">
      <c r="A1070">
        <v>2023</v>
      </c>
      <c r="B1070" s="8">
        <v>45017</v>
      </c>
      <c r="C1070" s="8">
        <v>45107</v>
      </c>
      <c r="D1070" s="6" t="s">
        <v>111</v>
      </c>
      <c r="E1070" t="s">
        <v>6561</v>
      </c>
      <c r="F1070" t="s">
        <v>6562</v>
      </c>
      <c r="G1070" t="s">
        <v>2264</v>
      </c>
      <c r="H1070" s="5" t="s">
        <v>113</v>
      </c>
      <c r="I1070" t="s">
        <v>6563</v>
      </c>
      <c r="K1070" s="5" t="s">
        <v>115</v>
      </c>
      <c r="L1070" t="s">
        <v>215</v>
      </c>
      <c r="M1070" t="s">
        <v>6564</v>
      </c>
      <c r="N1070" s="6" t="s">
        <v>146</v>
      </c>
      <c r="O1070" s="5" t="s">
        <v>149</v>
      </c>
      <c r="P1070" t="s">
        <v>218</v>
      </c>
      <c r="Q1070" s="5" t="s">
        <v>157</v>
      </c>
      <c r="R1070" t="s">
        <v>5864</v>
      </c>
      <c r="S1070" t="s">
        <v>241</v>
      </c>
      <c r="U1070" s="5" t="s">
        <v>182</v>
      </c>
      <c r="V1070" t="s">
        <v>5864</v>
      </c>
      <c r="W1070" t="s">
        <v>311</v>
      </c>
      <c r="X1070" t="s">
        <v>511</v>
      </c>
      <c r="Y1070" t="s">
        <v>510</v>
      </c>
      <c r="Z1070" t="s">
        <v>511</v>
      </c>
      <c r="AA1070" t="s">
        <v>270</v>
      </c>
      <c r="AB1070" s="6" t="s">
        <v>146</v>
      </c>
      <c r="AC1070" t="s">
        <v>698</v>
      </c>
      <c r="AD1070" t="s">
        <v>215</v>
      </c>
      <c r="AE1070" t="s">
        <v>226</v>
      </c>
      <c r="AF1070" t="s">
        <v>226</v>
      </c>
      <c r="AG1070" t="s">
        <v>215</v>
      </c>
      <c r="AH1070" t="s">
        <v>6561</v>
      </c>
      <c r="AI1070" t="s">
        <v>6562</v>
      </c>
      <c r="AJ1070" t="s">
        <v>2264</v>
      </c>
      <c r="AK1070" t="s">
        <v>230</v>
      </c>
      <c r="AL1070" t="s">
        <v>230</v>
      </c>
      <c r="AM1070" t="s">
        <v>284</v>
      </c>
      <c r="AN1070" t="s">
        <v>232</v>
      </c>
      <c r="AO1070" t="s">
        <v>233</v>
      </c>
      <c r="AP1070" t="s">
        <v>232</v>
      </c>
      <c r="AQ1070" t="s">
        <v>234</v>
      </c>
      <c r="AR1070" t="s">
        <v>235</v>
      </c>
      <c r="AS1070" t="s">
        <v>236</v>
      </c>
      <c r="AT1070" s="8">
        <v>45119</v>
      </c>
      <c r="AU1070" s="8">
        <v>45107</v>
      </c>
      <c r="AV1070" t="s">
        <v>237</v>
      </c>
    </row>
    <row r="1071" spans="1:48" x14ac:dyDescent="0.25">
      <c r="A1071">
        <v>2023</v>
      </c>
      <c r="B1071" s="8">
        <v>45017</v>
      </c>
      <c r="C1071" s="8">
        <v>45107</v>
      </c>
      <c r="D1071" s="6" t="s">
        <v>112</v>
      </c>
      <c r="E1071" t="s">
        <v>215</v>
      </c>
      <c r="F1071" t="s">
        <v>215</v>
      </c>
      <c r="G1071" t="s">
        <v>215</v>
      </c>
      <c r="H1071" s="5"/>
      <c r="I1071" t="s">
        <v>6565</v>
      </c>
      <c r="K1071" s="5" t="s">
        <v>115</v>
      </c>
      <c r="L1071" t="s">
        <v>215</v>
      </c>
      <c r="M1071" t="s">
        <v>6566</v>
      </c>
      <c r="N1071" s="6" t="s">
        <v>146</v>
      </c>
      <c r="O1071" s="5" t="s">
        <v>149</v>
      </c>
      <c r="P1071" t="s">
        <v>218</v>
      </c>
      <c r="Q1071" s="5" t="s">
        <v>157</v>
      </c>
      <c r="R1071" t="s">
        <v>6567</v>
      </c>
      <c r="S1071" t="s">
        <v>2526</v>
      </c>
      <c r="U1071" s="5" t="s">
        <v>182</v>
      </c>
      <c r="V1071" t="s">
        <v>6567</v>
      </c>
      <c r="W1071" t="s">
        <v>221</v>
      </c>
      <c r="X1071" t="s">
        <v>919</v>
      </c>
      <c r="Y1071" t="s">
        <v>920</v>
      </c>
      <c r="Z1071" t="s">
        <v>919</v>
      </c>
      <c r="AA1071" t="s">
        <v>270</v>
      </c>
      <c r="AB1071" s="6" t="s">
        <v>146</v>
      </c>
      <c r="AC1071" t="s">
        <v>921</v>
      </c>
      <c r="AD1071" t="s">
        <v>215</v>
      </c>
      <c r="AE1071" t="s">
        <v>226</v>
      </c>
      <c r="AF1071" t="s">
        <v>226</v>
      </c>
      <c r="AG1071" t="s">
        <v>215</v>
      </c>
      <c r="AH1071" t="s">
        <v>6568</v>
      </c>
      <c r="AI1071" t="s">
        <v>6569</v>
      </c>
      <c r="AJ1071" t="s">
        <v>304</v>
      </c>
      <c r="AK1071" t="s">
        <v>230</v>
      </c>
      <c r="AL1071" t="s">
        <v>230</v>
      </c>
      <c r="AM1071" t="s">
        <v>231</v>
      </c>
      <c r="AN1071" t="s">
        <v>232</v>
      </c>
      <c r="AO1071" t="s">
        <v>233</v>
      </c>
      <c r="AP1071" t="s">
        <v>232</v>
      </c>
      <c r="AQ1071" t="s">
        <v>234</v>
      </c>
      <c r="AR1071" t="s">
        <v>235</v>
      </c>
      <c r="AS1071" t="s">
        <v>236</v>
      </c>
      <c r="AT1071" s="8">
        <v>45119</v>
      </c>
      <c r="AU1071" s="8">
        <v>45107</v>
      </c>
      <c r="AV1071" t="s">
        <v>237</v>
      </c>
    </row>
    <row r="1072" spans="1:48" x14ac:dyDescent="0.25">
      <c r="A1072">
        <v>2023</v>
      </c>
      <c r="B1072" s="8">
        <v>45017</v>
      </c>
      <c r="C1072" s="8">
        <v>45107</v>
      </c>
      <c r="D1072" s="6" t="s">
        <v>112</v>
      </c>
      <c r="E1072" t="s">
        <v>215</v>
      </c>
      <c r="F1072" t="s">
        <v>215</v>
      </c>
      <c r="G1072" t="s">
        <v>215</v>
      </c>
      <c r="H1072" s="5"/>
      <c r="I1072" t="s">
        <v>6570</v>
      </c>
      <c r="K1072" s="5" t="s">
        <v>115</v>
      </c>
      <c r="L1072" t="s">
        <v>215</v>
      </c>
      <c r="M1072" t="s">
        <v>6571</v>
      </c>
      <c r="N1072" s="6" t="s">
        <v>146</v>
      </c>
      <c r="O1072" s="5" t="s">
        <v>149</v>
      </c>
      <c r="P1072" t="s">
        <v>218</v>
      </c>
      <c r="Q1072" s="5" t="s">
        <v>157</v>
      </c>
      <c r="R1072" t="s">
        <v>509</v>
      </c>
      <c r="S1072" t="s">
        <v>5470</v>
      </c>
      <c r="U1072" s="5" t="s">
        <v>182</v>
      </c>
      <c r="V1072" t="s">
        <v>509</v>
      </c>
      <c r="W1072" t="s">
        <v>1210</v>
      </c>
      <c r="X1072" t="s">
        <v>1323</v>
      </c>
      <c r="Y1072" t="s">
        <v>1324</v>
      </c>
      <c r="Z1072" t="s">
        <v>1323</v>
      </c>
      <c r="AA1072" t="s">
        <v>270</v>
      </c>
      <c r="AB1072" s="6" t="s">
        <v>146</v>
      </c>
      <c r="AC1072" t="s">
        <v>4633</v>
      </c>
      <c r="AD1072" t="s">
        <v>215</v>
      </c>
      <c r="AE1072" t="s">
        <v>226</v>
      </c>
      <c r="AF1072" t="s">
        <v>226</v>
      </c>
      <c r="AG1072" t="s">
        <v>215</v>
      </c>
      <c r="AK1072" t="s">
        <v>230</v>
      </c>
      <c r="AL1072" t="s">
        <v>6572</v>
      </c>
      <c r="AM1072" t="s">
        <v>231</v>
      </c>
      <c r="AN1072" t="s">
        <v>232</v>
      </c>
      <c r="AO1072" t="s">
        <v>233</v>
      </c>
      <c r="AP1072" t="s">
        <v>232</v>
      </c>
      <c r="AQ1072" t="s">
        <v>234</v>
      </c>
      <c r="AR1072" t="s">
        <v>235</v>
      </c>
      <c r="AS1072" t="s">
        <v>236</v>
      </c>
      <c r="AT1072" s="8">
        <v>45119</v>
      </c>
      <c r="AU1072" s="8">
        <v>45107</v>
      </c>
      <c r="AV1072" t="s">
        <v>237</v>
      </c>
    </row>
    <row r="1073" spans="1:48" x14ac:dyDescent="0.25">
      <c r="A1073">
        <v>2023</v>
      </c>
      <c r="B1073" s="8">
        <v>45017</v>
      </c>
      <c r="C1073" s="8">
        <v>45107</v>
      </c>
      <c r="D1073" s="6" t="s">
        <v>112</v>
      </c>
      <c r="E1073" t="s">
        <v>215</v>
      </c>
      <c r="F1073" t="s">
        <v>215</v>
      </c>
      <c r="G1073" t="s">
        <v>215</v>
      </c>
      <c r="H1073" s="5"/>
      <c r="I1073" t="s">
        <v>6573</v>
      </c>
      <c r="K1073" s="5" t="s">
        <v>115</v>
      </c>
      <c r="L1073" t="s">
        <v>215</v>
      </c>
      <c r="M1073" t="s">
        <v>6574</v>
      </c>
      <c r="N1073" s="6" t="s">
        <v>146</v>
      </c>
      <c r="O1073" s="5" t="s">
        <v>149</v>
      </c>
      <c r="P1073" t="s">
        <v>970</v>
      </c>
      <c r="Q1073" s="5" t="s">
        <v>157</v>
      </c>
      <c r="R1073" t="s">
        <v>6575</v>
      </c>
      <c r="S1073" t="s">
        <v>3961</v>
      </c>
      <c r="U1073" s="5" t="s">
        <v>182</v>
      </c>
      <c r="V1073" t="s">
        <v>6575</v>
      </c>
      <c r="W1073" t="s">
        <v>221</v>
      </c>
      <c r="X1073" t="s">
        <v>725</v>
      </c>
      <c r="Y1073" t="s">
        <v>6576</v>
      </c>
      <c r="Z1073" t="s">
        <v>6577</v>
      </c>
      <c r="AA1073" t="s">
        <v>270</v>
      </c>
      <c r="AB1073" s="6" t="s">
        <v>146</v>
      </c>
      <c r="AC1073" t="s">
        <v>2545</v>
      </c>
      <c r="AD1073" t="s">
        <v>215</v>
      </c>
      <c r="AE1073" t="s">
        <v>226</v>
      </c>
      <c r="AF1073" t="s">
        <v>226</v>
      </c>
      <c r="AG1073" t="s">
        <v>215</v>
      </c>
      <c r="AK1073" t="s">
        <v>230</v>
      </c>
      <c r="AL1073" t="s">
        <v>230</v>
      </c>
      <c r="AM1073" t="s">
        <v>231</v>
      </c>
      <c r="AN1073" t="s">
        <v>232</v>
      </c>
      <c r="AO1073" t="s">
        <v>233</v>
      </c>
      <c r="AP1073" t="s">
        <v>232</v>
      </c>
      <c r="AQ1073" t="s">
        <v>234</v>
      </c>
      <c r="AR1073" t="s">
        <v>235</v>
      </c>
      <c r="AS1073" t="s">
        <v>236</v>
      </c>
      <c r="AT1073" s="8">
        <v>45119</v>
      </c>
      <c r="AU1073" s="8">
        <v>45107</v>
      </c>
      <c r="AV1073" t="s">
        <v>237</v>
      </c>
    </row>
    <row r="1074" spans="1:48" x14ac:dyDescent="0.25">
      <c r="A1074">
        <v>2023</v>
      </c>
      <c r="B1074" s="8">
        <v>45017</v>
      </c>
      <c r="C1074" s="8">
        <v>45107</v>
      </c>
      <c r="D1074" s="6" t="s">
        <v>111</v>
      </c>
      <c r="E1074" t="s">
        <v>6578</v>
      </c>
      <c r="F1074" t="s">
        <v>6579</v>
      </c>
      <c r="G1074" t="s">
        <v>6580</v>
      </c>
      <c r="H1074" s="5" t="s">
        <v>113</v>
      </c>
      <c r="I1074" t="s">
        <v>6581</v>
      </c>
      <c r="K1074" s="5" t="s">
        <v>115</v>
      </c>
      <c r="L1074" t="s">
        <v>215</v>
      </c>
      <c r="M1074" t="s">
        <v>6582</v>
      </c>
      <c r="N1074" s="6" t="s">
        <v>146</v>
      </c>
      <c r="O1074" s="5" t="s">
        <v>149</v>
      </c>
      <c r="P1074" t="s">
        <v>364</v>
      </c>
      <c r="Q1074" s="5" t="s">
        <v>157</v>
      </c>
      <c r="R1074" t="s">
        <v>6583</v>
      </c>
      <c r="S1074" t="s">
        <v>241</v>
      </c>
      <c r="U1074" s="5" t="s">
        <v>182</v>
      </c>
      <c r="V1074" t="s">
        <v>6583</v>
      </c>
      <c r="W1074" t="s">
        <v>280</v>
      </c>
      <c r="X1074" t="s">
        <v>3715</v>
      </c>
      <c r="Y1074" t="s">
        <v>6584</v>
      </c>
      <c r="Z1074" t="s">
        <v>3715</v>
      </c>
      <c r="AA1074" t="s">
        <v>270</v>
      </c>
      <c r="AB1074" s="6" t="s">
        <v>146</v>
      </c>
      <c r="AC1074" t="s">
        <v>6585</v>
      </c>
      <c r="AD1074" t="s">
        <v>215</v>
      </c>
      <c r="AE1074" t="s">
        <v>226</v>
      </c>
      <c r="AF1074" t="s">
        <v>226</v>
      </c>
      <c r="AG1074" t="s">
        <v>215</v>
      </c>
      <c r="AH1074" t="s">
        <v>6578</v>
      </c>
      <c r="AI1074" t="s">
        <v>6579</v>
      </c>
      <c r="AJ1074" t="s">
        <v>6580</v>
      </c>
      <c r="AK1074" t="s">
        <v>230</v>
      </c>
      <c r="AL1074" t="s">
        <v>230</v>
      </c>
      <c r="AM1074" t="s">
        <v>284</v>
      </c>
      <c r="AN1074" t="s">
        <v>232</v>
      </c>
      <c r="AO1074" t="s">
        <v>6586</v>
      </c>
      <c r="AP1074" t="s">
        <v>232</v>
      </c>
      <c r="AQ1074" t="s">
        <v>234</v>
      </c>
      <c r="AR1074" t="s">
        <v>235</v>
      </c>
      <c r="AS1074" t="s">
        <v>236</v>
      </c>
      <c r="AT1074" s="8">
        <v>45119</v>
      </c>
      <c r="AU1074" s="8">
        <v>45107</v>
      </c>
      <c r="AV1074" t="s">
        <v>237</v>
      </c>
    </row>
    <row r="1075" spans="1:48" x14ac:dyDescent="0.25">
      <c r="A1075">
        <v>2023</v>
      </c>
      <c r="B1075" s="8">
        <v>45017</v>
      </c>
      <c r="C1075" s="8">
        <v>45107</v>
      </c>
      <c r="D1075" s="6" t="s">
        <v>111</v>
      </c>
      <c r="E1075" t="s">
        <v>6019</v>
      </c>
      <c r="F1075" t="s">
        <v>2039</v>
      </c>
      <c r="G1075" t="s">
        <v>6587</v>
      </c>
      <c r="H1075" s="5" t="s">
        <v>114</v>
      </c>
      <c r="I1075" t="s">
        <v>6588</v>
      </c>
      <c r="K1075" s="5" t="s">
        <v>115</v>
      </c>
      <c r="L1075" t="s">
        <v>215</v>
      </c>
      <c r="M1075" t="s">
        <v>6589</v>
      </c>
      <c r="N1075" s="6" t="s">
        <v>119</v>
      </c>
      <c r="O1075" s="5" t="s">
        <v>149</v>
      </c>
      <c r="P1075" t="s">
        <v>364</v>
      </c>
      <c r="Q1075" s="5" t="s">
        <v>157</v>
      </c>
      <c r="R1075" t="s">
        <v>6047</v>
      </c>
      <c r="S1075" t="s">
        <v>6590</v>
      </c>
      <c r="T1075" t="s">
        <v>704</v>
      </c>
      <c r="U1075" s="5" t="s">
        <v>182</v>
      </c>
      <c r="V1075" t="s">
        <v>6047</v>
      </c>
      <c r="W1075" t="s">
        <v>221</v>
      </c>
      <c r="X1075" t="s">
        <v>3190</v>
      </c>
      <c r="Y1075" t="s">
        <v>313</v>
      </c>
      <c r="Z1075" t="s">
        <v>3190</v>
      </c>
      <c r="AA1075" t="s">
        <v>224</v>
      </c>
      <c r="AB1075" s="6" t="s">
        <v>119</v>
      </c>
      <c r="AC1075" t="s">
        <v>6049</v>
      </c>
      <c r="AD1075" t="s">
        <v>215</v>
      </c>
      <c r="AE1075" t="s">
        <v>226</v>
      </c>
      <c r="AF1075" t="s">
        <v>226</v>
      </c>
      <c r="AG1075" t="s">
        <v>215</v>
      </c>
      <c r="AH1075" t="s">
        <v>6019</v>
      </c>
      <c r="AI1075" t="s">
        <v>2039</v>
      </c>
      <c r="AJ1075" t="s">
        <v>6587</v>
      </c>
      <c r="AK1075" t="s">
        <v>230</v>
      </c>
      <c r="AL1075" t="s">
        <v>230</v>
      </c>
      <c r="AM1075" t="s">
        <v>284</v>
      </c>
      <c r="AN1075" t="s">
        <v>232</v>
      </c>
      <c r="AO1075" t="s">
        <v>233</v>
      </c>
      <c r="AP1075" t="s">
        <v>232</v>
      </c>
      <c r="AQ1075" t="s">
        <v>234</v>
      </c>
      <c r="AR1075" t="s">
        <v>235</v>
      </c>
      <c r="AS1075" t="s">
        <v>236</v>
      </c>
      <c r="AT1075" s="8">
        <v>45119</v>
      </c>
      <c r="AU1075" s="8">
        <v>45107</v>
      </c>
      <c r="AV1075" t="s">
        <v>237</v>
      </c>
    </row>
    <row r="1076" spans="1:48" x14ac:dyDescent="0.25">
      <c r="A1076">
        <v>2023</v>
      </c>
      <c r="B1076" s="8">
        <v>45017</v>
      </c>
      <c r="C1076" s="8">
        <v>45107</v>
      </c>
      <c r="D1076" s="6" t="s">
        <v>111</v>
      </c>
      <c r="E1076" t="s">
        <v>6591</v>
      </c>
      <c r="F1076" t="s">
        <v>781</v>
      </c>
      <c r="G1076" t="s">
        <v>999</v>
      </c>
      <c r="H1076" s="5" t="s">
        <v>113</v>
      </c>
      <c r="I1076" t="s">
        <v>6592</v>
      </c>
      <c r="K1076" s="5" t="s">
        <v>115</v>
      </c>
      <c r="L1076" t="s">
        <v>215</v>
      </c>
      <c r="M1076" t="s">
        <v>6593</v>
      </c>
      <c r="N1076" s="6" t="s">
        <v>146</v>
      </c>
      <c r="O1076" s="5" t="s">
        <v>149</v>
      </c>
      <c r="P1076" t="s">
        <v>364</v>
      </c>
      <c r="Q1076" s="5" t="s">
        <v>157</v>
      </c>
      <c r="R1076" t="s">
        <v>5402</v>
      </c>
      <c r="S1076" t="s">
        <v>2339</v>
      </c>
      <c r="U1076" s="5" t="s">
        <v>182</v>
      </c>
      <c r="V1076" t="s">
        <v>5402</v>
      </c>
      <c r="W1076" t="s">
        <v>444</v>
      </c>
      <c r="X1076" t="s">
        <v>445</v>
      </c>
      <c r="Y1076" t="s">
        <v>446</v>
      </c>
      <c r="Z1076" t="s">
        <v>447</v>
      </c>
      <c r="AA1076" t="s">
        <v>270</v>
      </c>
      <c r="AB1076" s="6" t="s">
        <v>146</v>
      </c>
      <c r="AC1076" t="s">
        <v>448</v>
      </c>
      <c r="AD1076" t="s">
        <v>215</v>
      </c>
      <c r="AE1076" t="s">
        <v>226</v>
      </c>
      <c r="AF1076" t="s">
        <v>226</v>
      </c>
      <c r="AG1076" t="s">
        <v>215</v>
      </c>
      <c r="AH1076" t="s">
        <v>6591</v>
      </c>
      <c r="AI1076" t="s">
        <v>781</v>
      </c>
      <c r="AJ1076" t="s">
        <v>999</v>
      </c>
      <c r="AK1076" t="s">
        <v>230</v>
      </c>
      <c r="AL1076" t="s">
        <v>230</v>
      </c>
      <c r="AM1076" t="s">
        <v>284</v>
      </c>
      <c r="AN1076" t="s">
        <v>232</v>
      </c>
      <c r="AO1076" t="s">
        <v>233</v>
      </c>
      <c r="AP1076" t="s">
        <v>232</v>
      </c>
      <c r="AQ1076" t="s">
        <v>234</v>
      </c>
      <c r="AR1076" t="s">
        <v>235</v>
      </c>
      <c r="AS1076" t="s">
        <v>236</v>
      </c>
      <c r="AT1076" s="8">
        <v>45119</v>
      </c>
      <c r="AU1076" s="8">
        <v>45107</v>
      </c>
      <c r="AV1076" t="s">
        <v>237</v>
      </c>
    </row>
    <row r="1077" spans="1:48" x14ac:dyDescent="0.25">
      <c r="A1077">
        <v>2023</v>
      </c>
      <c r="B1077" s="8">
        <v>45017</v>
      </c>
      <c r="C1077" s="8">
        <v>45107</v>
      </c>
      <c r="D1077" s="6" t="s">
        <v>111</v>
      </c>
      <c r="E1077" t="s">
        <v>6594</v>
      </c>
      <c r="F1077" t="s">
        <v>337</v>
      </c>
      <c r="G1077" t="s">
        <v>6595</v>
      </c>
      <c r="H1077" s="5" t="s">
        <v>114</v>
      </c>
      <c r="I1077" t="s">
        <v>6596</v>
      </c>
      <c r="K1077" s="5" t="s">
        <v>115</v>
      </c>
      <c r="L1077" t="s">
        <v>215</v>
      </c>
      <c r="M1077" t="s">
        <v>6597</v>
      </c>
      <c r="N1077" s="6" t="s">
        <v>146</v>
      </c>
      <c r="O1077" s="5" t="s">
        <v>149</v>
      </c>
      <c r="P1077" t="s">
        <v>970</v>
      </c>
      <c r="Q1077" s="5" t="s">
        <v>157</v>
      </c>
      <c r="R1077" t="s">
        <v>6598</v>
      </c>
      <c r="S1077" t="s">
        <v>6599</v>
      </c>
      <c r="U1077" s="5" t="s">
        <v>182</v>
      </c>
      <c r="V1077" t="s">
        <v>6598</v>
      </c>
      <c r="W1077" t="s">
        <v>221</v>
      </c>
      <c r="X1077" t="s">
        <v>642</v>
      </c>
      <c r="Y1077" t="s">
        <v>643</v>
      </c>
      <c r="Z1077" t="s">
        <v>642</v>
      </c>
      <c r="AA1077" t="s">
        <v>270</v>
      </c>
      <c r="AB1077" s="6" t="s">
        <v>146</v>
      </c>
      <c r="AC1077" t="s">
        <v>4863</v>
      </c>
      <c r="AD1077" t="s">
        <v>215</v>
      </c>
      <c r="AE1077" t="s">
        <v>226</v>
      </c>
      <c r="AF1077" t="s">
        <v>226</v>
      </c>
      <c r="AG1077" t="s">
        <v>215</v>
      </c>
      <c r="AH1077" t="s">
        <v>6594</v>
      </c>
      <c r="AI1077" t="s">
        <v>337</v>
      </c>
      <c r="AJ1077" t="s">
        <v>6595</v>
      </c>
      <c r="AK1077" t="s">
        <v>230</v>
      </c>
      <c r="AL1077" t="s">
        <v>230</v>
      </c>
      <c r="AM1077" t="s">
        <v>284</v>
      </c>
      <c r="AN1077" t="s">
        <v>232</v>
      </c>
      <c r="AO1077" t="s">
        <v>233</v>
      </c>
      <c r="AP1077" t="s">
        <v>232</v>
      </c>
      <c r="AQ1077" t="s">
        <v>234</v>
      </c>
      <c r="AR1077" t="s">
        <v>235</v>
      </c>
      <c r="AS1077" t="s">
        <v>236</v>
      </c>
      <c r="AT1077" s="8">
        <v>45119</v>
      </c>
      <c r="AU1077" s="8">
        <v>45107</v>
      </c>
      <c r="AV1077" t="s">
        <v>237</v>
      </c>
    </row>
    <row r="1078" spans="1:48" x14ac:dyDescent="0.25">
      <c r="A1078">
        <v>2023</v>
      </c>
      <c r="B1078" s="8">
        <v>45017</v>
      </c>
      <c r="C1078" s="8">
        <v>45107</v>
      </c>
      <c r="D1078" s="6" t="s">
        <v>112</v>
      </c>
      <c r="E1078" t="s">
        <v>215</v>
      </c>
      <c r="F1078" t="s">
        <v>215</v>
      </c>
      <c r="G1078" t="s">
        <v>215</v>
      </c>
      <c r="H1078" s="5"/>
      <c r="I1078" t="s">
        <v>6600</v>
      </c>
      <c r="K1078" s="5" t="s">
        <v>115</v>
      </c>
      <c r="L1078" t="s">
        <v>215</v>
      </c>
      <c r="M1078" t="s">
        <v>6601</v>
      </c>
      <c r="N1078" s="6" t="s">
        <v>146</v>
      </c>
      <c r="O1078" s="5" t="s">
        <v>149</v>
      </c>
      <c r="P1078" t="s">
        <v>218</v>
      </c>
      <c r="Q1078" s="5" t="s">
        <v>157</v>
      </c>
      <c r="R1078" t="s">
        <v>6602</v>
      </c>
      <c r="S1078" t="s">
        <v>1476</v>
      </c>
      <c r="U1078" s="5" t="s">
        <v>182</v>
      </c>
      <c r="V1078" t="s">
        <v>6602</v>
      </c>
      <c r="W1078" t="s">
        <v>280</v>
      </c>
      <c r="X1078" t="s">
        <v>300</v>
      </c>
      <c r="Y1078" t="s">
        <v>301</v>
      </c>
      <c r="Z1078" t="s">
        <v>300</v>
      </c>
      <c r="AA1078" t="s">
        <v>270</v>
      </c>
      <c r="AB1078" s="6" t="s">
        <v>146</v>
      </c>
      <c r="AC1078" t="s">
        <v>785</v>
      </c>
      <c r="AD1078" t="s">
        <v>215</v>
      </c>
      <c r="AE1078" t="s">
        <v>226</v>
      </c>
      <c r="AF1078" t="s">
        <v>226</v>
      </c>
      <c r="AG1078" t="s">
        <v>215</v>
      </c>
      <c r="AH1078" t="s">
        <v>4730</v>
      </c>
      <c r="AI1078" t="s">
        <v>2714</v>
      </c>
      <c r="AJ1078" t="s">
        <v>6603</v>
      </c>
      <c r="AK1078" t="s">
        <v>230</v>
      </c>
      <c r="AL1078" t="s">
        <v>6604</v>
      </c>
      <c r="AM1078" t="s">
        <v>231</v>
      </c>
      <c r="AN1078" t="s">
        <v>232</v>
      </c>
      <c r="AO1078" t="s">
        <v>233</v>
      </c>
      <c r="AP1078" t="s">
        <v>232</v>
      </c>
      <c r="AQ1078" t="s">
        <v>234</v>
      </c>
      <c r="AR1078" t="s">
        <v>235</v>
      </c>
      <c r="AS1078" t="s">
        <v>236</v>
      </c>
      <c r="AT1078" s="8">
        <v>45119</v>
      </c>
      <c r="AU1078" s="8">
        <v>45107</v>
      </c>
      <c r="AV1078" t="s">
        <v>237</v>
      </c>
    </row>
    <row r="1079" spans="1:48" x14ac:dyDescent="0.25">
      <c r="A1079">
        <v>2023</v>
      </c>
      <c r="B1079" s="8">
        <v>45017</v>
      </c>
      <c r="C1079" s="8">
        <v>45107</v>
      </c>
      <c r="D1079" s="6" t="s">
        <v>112</v>
      </c>
      <c r="E1079" t="s">
        <v>215</v>
      </c>
      <c r="F1079" t="s">
        <v>215</v>
      </c>
      <c r="G1079" t="s">
        <v>215</v>
      </c>
      <c r="H1079" s="5"/>
      <c r="I1079" t="s">
        <v>6605</v>
      </c>
      <c r="K1079" s="5" t="s">
        <v>115</v>
      </c>
      <c r="L1079" t="s">
        <v>215</v>
      </c>
      <c r="M1079" t="s">
        <v>6606</v>
      </c>
      <c r="N1079" s="6" t="s">
        <v>146</v>
      </c>
      <c r="O1079" s="5" t="s">
        <v>149</v>
      </c>
      <c r="P1079" t="s">
        <v>826</v>
      </c>
      <c r="Q1079" s="5" t="s">
        <v>157</v>
      </c>
      <c r="R1079" t="s">
        <v>6607</v>
      </c>
      <c r="U1079" s="5" t="s">
        <v>182</v>
      </c>
      <c r="V1079" t="s">
        <v>6607</v>
      </c>
      <c r="W1079" t="s">
        <v>280</v>
      </c>
      <c r="X1079" t="s">
        <v>583</v>
      </c>
      <c r="Y1079" t="s">
        <v>584</v>
      </c>
      <c r="Z1079" t="s">
        <v>583</v>
      </c>
      <c r="AA1079" t="s">
        <v>270</v>
      </c>
      <c r="AB1079" s="6" t="s">
        <v>146</v>
      </c>
      <c r="AC1079" t="s">
        <v>2831</v>
      </c>
      <c r="AD1079" t="s">
        <v>215</v>
      </c>
      <c r="AE1079" t="s">
        <v>226</v>
      </c>
      <c r="AF1079" t="s">
        <v>226</v>
      </c>
      <c r="AG1079" t="s">
        <v>215</v>
      </c>
      <c r="AH1079" t="s">
        <v>6608</v>
      </c>
      <c r="AI1079" t="s">
        <v>286</v>
      </c>
      <c r="AJ1079" t="s">
        <v>286</v>
      </c>
      <c r="AK1079" t="s">
        <v>230</v>
      </c>
      <c r="AL1079" t="s">
        <v>6609</v>
      </c>
      <c r="AM1079" t="s">
        <v>231</v>
      </c>
      <c r="AN1079" t="s">
        <v>232</v>
      </c>
      <c r="AO1079" t="s">
        <v>233</v>
      </c>
      <c r="AP1079" t="s">
        <v>232</v>
      </c>
      <c r="AQ1079" t="s">
        <v>234</v>
      </c>
      <c r="AR1079" t="s">
        <v>235</v>
      </c>
      <c r="AS1079" t="s">
        <v>236</v>
      </c>
      <c r="AT1079" s="8">
        <v>45119</v>
      </c>
      <c r="AU1079" s="8">
        <v>45107</v>
      </c>
      <c r="AV1079" t="s">
        <v>237</v>
      </c>
    </row>
    <row r="1080" spans="1:48" x14ac:dyDescent="0.25">
      <c r="A1080">
        <v>2023</v>
      </c>
      <c r="B1080" s="8">
        <v>45017</v>
      </c>
      <c r="C1080" s="8">
        <v>45107</v>
      </c>
      <c r="D1080" s="6" t="s">
        <v>112</v>
      </c>
      <c r="E1080" t="s">
        <v>215</v>
      </c>
      <c r="F1080" t="s">
        <v>215</v>
      </c>
      <c r="G1080" t="s">
        <v>215</v>
      </c>
      <c r="H1080" s="5"/>
      <c r="I1080" t="s">
        <v>6610</v>
      </c>
      <c r="K1080" s="5" t="s">
        <v>115</v>
      </c>
      <c r="L1080" t="s">
        <v>215</v>
      </c>
      <c r="M1080" t="s">
        <v>6611</v>
      </c>
      <c r="N1080" s="6" t="s">
        <v>146</v>
      </c>
      <c r="O1080" s="5" t="s">
        <v>149</v>
      </c>
      <c r="P1080" t="s">
        <v>218</v>
      </c>
      <c r="Q1080" s="5" t="s">
        <v>157</v>
      </c>
      <c r="R1080" t="s">
        <v>6612</v>
      </c>
      <c r="S1080" t="s">
        <v>6613</v>
      </c>
      <c r="U1080" s="5" t="s">
        <v>182</v>
      </c>
      <c r="V1080" t="s">
        <v>6612</v>
      </c>
      <c r="W1080" t="s">
        <v>280</v>
      </c>
      <c r="X1080" t="s">
        <v>537</v>
      </c>
      <c r="Y1080" t="s">
        <v>538</v>
      </c>
      <c r="Z1080" t="s">
        <v>537</v>
      </c>
      <c r="AA1080" t="s">
        <v>270</v>
      </c>
      <c r="AB1080" s="6" t="s">
        <v>146</v>
      </c>
      <c r="AC1080" t="s">
        <v>6356</v>
      </c>
      <c r="AD1080" t="s">
        <v>215</v>
      </c>
      <c r="AE1080" t="s">
        <v>226</v>
      </c>
      <c r="AF1080" t="s">
        <v>226</v>
      </c>
      <c r="AG1080" t="s">
        <v>215</v>
      </c>
      <c r="AH1080" t="s">
        <v>1014</v>
      </c>
      <c r="AI1080" t="s">
        <v>625</v>
      </c>
      <c r="AJ1080" t="s">
        <v>1836</v>
      </c>
      <c r="AK1080" t="s">
        <v>230</v>
      </c>
      <c r="AL1080" t="s">
        <v>230</v>
      </c>
      <c r="AM1080" t="s">
        <v>231</v>
      </c>
      <c r="AN1080" t="s">
        <v>232</v>
      </c>
      <c r="AO1080" t="s">
        <v>233</v>
      </c>
      <c r="AP1080" t="s">
        <v>232</v>
      </c>
      <c r="AQ1080" t="s">
        <v>234</v>
      </c>
      <c r="AR1080" t="s">
        <v>235</v>
      </c>
      <c r="AS1080" t="s">
        <v>236</v>
      </c>
      <c r="AT1080" s="8">
        <v>45119</v>
      </c>
      <c r="AU1080" s="8">
        <v>45107</v>
      </c>
      <c r="AV1080" t="s">
        <v>237</v>
      </c>
    </row>
    <row r="1081" spans="1:48" x14ac:dyDescent="0.25">
      <c r="A1081">
        <v>2023</v>
      </c>
      <c r="B1081" s="8">
        <v>45017</v>
      </c>
      <c r="C1081" s="8">
        <v>45107</v>
      </c>
      <c r="D1081" s="6" t="s">
        <v>112</v>
      </c>
      <c r="E1081" t="s">
        <v>215</v>
      </c>
      <c r="F1081" t="s">
        <v>215</v>
      </c>
      <c r="G1081" t="s">
        <v>215</v>
      </c>
      <c r="H1081" s="5"/>
      <c r="I1081" t="s">
        <v>6614</v>
      </c>
      <c r="K1081" s="5" t="s">
        <v>115</v>
      </c>
      <c r="L1081" t="s">
        <v>215</v>
      </c>
      <c r="M1081" t="s">
        <v>6615</v>
      </c>
      <c r="N1081" s="6" t="s">
        <v>146</v>
      </c>
      <c r="O1081" s="5" t="s">
        <v>149</v>
      </c>
      <c r="P1081" t="s">
        <v>218</v>
      </c>
      <c r="Q1081" s="5" t="s">
        <v>157</v>
      </c>
      <c r="R1081" t="s">
        <v>6516</v>
      </c>
      <c r="S1081" t="s">
        <v>6616</v>
      </c>
      <c r="U1081" s="5" t="s">
        <v>182</v>
      </c>
      <c r="V1081" t="s">
        <v>6516</v>
      </c>
      <c r="W1081" t="s">
        <v>1114</v>
      </c>
      <c r="X1081" t="s">
        <v>1115</v>
      </c>
      <c r="Y1081" t="s">
        <v>301</v>
      </c>
      <c r="Z1081" t="s">
        <v>300</v>
      </c>
      <c r="AA1081" t="s">
        <v>270</v>
      </c>
      <c r="AB1081" s="6" t="s">
        <v>146</v>
      </c>
      <c r="AC1081" t="s">
        <v>997</v>
      </c>
      <c r="AD1081" t="s">
        <v>215</v>
      </c>
      <c r="AE1081" t="s">
        <v>226</v>
      </c>
      <c r="AF1081" t="s">
        <v>226</v>
      </c>
      <c r="AG1081" t="s">
        <v>215</v>
      </c>
      <c r="AH1081" t="s">
        <v>6617</v>
      </c>
      <c r="AI1081" t="s">
        <v>2207</v>
      </c>
      <c r="AJ1081" t="s">
        <v>6618</v>
      </c>
      <c r="AK1081" t="s">
        <v>230</v>
      </c>
      <c r="AL1081" t="s">
        <v>230</v>
      </c>
      <c r="AM1081" t="s">
        <v>231</v>
      </c>
      <c r="AN1081" t="s">
        <v>232</v>
      </c>
      <c r="AO1081" t="s">
        <v>233</v>
      </c>
      <c r="AP1081" t="s">
        <v>232</v>
      </c>
      <c r="AQ1081" t="s">
        <v>234</v>
      </c>
      <c r="AR1081" t="s">
        <v>235</v>
      </c>
      <c r="AS1081" t="s">
        <v>236</v>
      </c>
      <c r="AT1081" s="8">
        <v>45119</v>
      </c>
      <c r="AU1081" s="8">
        <v>45107</v>
      </c>
      <c r="AV1081" t="s">
        <v>237</v>
      </c>
    </row>
    <row r="1082" spans="1:48" x14ac:dyDescent="0.25">
      <c r="A1082">
        <v>2023</v>
      </c>
      <c r="B1082" s="8">
        <v>45017</v>
      </c>
      <c r="C1082" s="8">
        <v>45107</v>
      </c>
      <c r="D1082" s="6" t="s">
        <v>112</v>
      </c>
      <c r="E1082" t="s">
        <v>215</v>
      </c>
      <c r="F1082" t="s">
        <v>215</v>
      </c>
      <c r="G1082" t="s">
        <v>215</v>
      </c>
      <c r="H1082" s="5"/>
      <c r="I1082" t="s">
        <v>6619</v>
      </c>
      <c r="K1082" s="5" t="s">
        <v>115</v>
      </c>
      <c r="L1082" t="s">
        <v>215</v>
      </c>
      <c r="M1082" t="s">
        <v>6620</v>
      </c>
      <c r="N1082" s="6" t="s">
        <v>146</v>
      </c>
      <c r="O1082" s="5" t="s">
        <v>149</v>
      </c>
      <c r="P1082" t="s">
        <v>218</v>
      </c>
      <c r="Q1082" s="5" t="s">
        <v>157</v>
      </c>
      <c r="R1082" t="s">
        <v>6621</v>
      </c>
      <c r="U1082" s="5" t="s">
        <v>182</v>
      </c>
      <c r="V1082" t="s">
        <v>6621</v>
      </c>
      <c r="W1082" t="s">
        <v>280</v>
      </c>
      <c r="X1082" t="s">
        <v>300</v>
      </c>
      <c r="Y1082" t="s">
        <v>301</v>
      </c>
      <c r="Z1082" t="s">
        <v>300</v>
      </c>
      <c r="AA1082" t="s">
        <v>270</v>
      </c>
      <c r="AB1082" s="6" t="s">
        <v>146</v>
      </c>
      <c r="AC1082" t="s">
        <v>1675</v>
      </c>
      <c r="AD1082" t="s">
        <v>215</v>
      </c>
      <c r="AE1082" t="s">
        <v>226</v>
      </c>
      <c r="AF1082" t="s">
        <v>226</v>
      </c>
      <c r="AG1082" t="s">
        <v>215</v>
      </c>
      <c r="AH1082" t="s">
        <v>5334</v>
      </c>
      <c r="AI1082" t="s">
        <v>6622</v>
      </c>
      <c r="AJ1082" t="s">
        <v>2911</v>
      </c>
      <c r="AK1082" t="s">
        <v>230</v>
      </c>
      <c r="AL1082" t="s">
        <v>230</v>
      </c>
      <c r="AM1082" t="s">
        <v>231</v>
      </c>
      <c r="AN1082" t="s">
        <v>232</v>
      </c>
      <c r="AO1082" t="s">
        <v>233</v>
      </c>
      <c r="AP1082" t="s">
        <v>232</v>
      </c>
      <c r="AQ1082" t="s">
        <v>234</v>
      </c>
      <c r="AR1082" t="s">
        <v>235</v>
      </c>
      <c r="AS1082" t="s">
        <v>236</v>
      </c>
      <c r="AT1082" s="8">
        <v>45119</v>
      </c>
      <c r="AU1082" s="8">
        <v>45107</v>
      </c>
      <c r="AV1082" t="s">
        <v>237</v>
      </c>
    </row>
    <row r="1083" spans="1:48" x14ac:dyDescent="0.25">
      <c r="A1083">
        <v>2023</v>
      </c>
      <c r="B1083" s="8">
        <v>45017</v>
      </c>
      <c r="C1083" s="8">
        <v>45107</v>
      </c>
      <c r="D1083" s="6" t="s">
        <v>112</v>
      </c>
      <c r="E1083" t="s">
        <v>215</v>
      </c>
      <c r="F1083" t="s">
        <v>215</v>
      </c>
      <c r="G1083" t="s">
        <v>215</v>
      </c>
      <c r="H1083" s="5"/>
      <c r="I1083" t="s">
        <v>6623</v>
      </c>
      <c r="K1083" s="5" t="s">
        <v>115</v>
      </c>
      <c r="L1083" t="s">
        <v>215</v>
      </c>
      <c r="M1083" t="s">
        <v>6624</v>
      </c>
      <c r="N1083" s="6" t="s">
        <v>146</v>
      </c>
      <c r="O1083" s="5" t="s">
        <v>149</v>
      </c>
      <c r="P1083" t="s">
        <v>364</v>
      </c>
      <c r="Q1083" s="5" t="s">
        <v>157</v>
      </c>
      <c r="R1083" t="s">
        <v>691</v>
      </c>
      <c r="S1083" t="s">
        <v>6625</v>
      </c>
      <c r="U1083" s="5" t="s">
        <v>182</v>
      </c>
      <c r="V1083" t="s">
        <v>691</v>
      </c>
      <c r="W1083" t="s">
        <v>280</v>
      </c>
      <c r="X1083" t="s">
        <v>300</v>
      </c>
      <c r="Y1083" t="s">
        <v>301</v>
      </c>
      <c r="Z1083" t="s">
        <v>300</v>
      </c>
      <c r="AA1083" t="s">
        <v>270</v>
      </c>
      <c r="AB1083" s="6" t="s">
        <v>146</v>
      </c>
      <c r="AC1083" t="s">
        <v>2925</v>
      </c>
      <c r="AD1083" t="s">
        <v>215</v>
      </c>
      <c r="AE1083" t="s">
        <v>226</v>
      </c>
      <c r="AF1083" t="s">
        <v>226</v>
      </c>
      <c r="AG1083" t="s">
        <v>215</v>
      </c>
      <c r="AH1083" t="s">
        <v>1116</v>
      </c>
      <c r="AI1083" t="s">
        <v>2693</v>
      </c>
      <c r="AJ1083" t="s">
        <v>1075</v>
      </c>
      <c r="AK1083" t="s">
        <v>230</v>
      </c>
      <c r="AL1083" t="s">
        <v>6626</v>
      </c>
      <c r="AM1083" t="s">
        <v>231</v>
      </c>
      <c r="AN1083" t="s">
        <v>232</v>
      </c>
      <c r="AO1083" t="s">
        <v>233</v>
      </c>
      <c r="AP1083" t="s">
        <v>232</v>
      </c>
      <c r="AQ1083" t="s">
        <v>234</v>
      </c>
      <c r="AR1083" t="s">
        <v>235</v>
      </c>
      <c r="AS1083" t="s">
        <v>236</v>
      </c>
      <c r="AT1083" s="8">
        <v>45119</v>
      </c>
      <c r="AU1083" s="8">
        <v>45107</v>
      </c>
      <c r="AV1083" t="s">
        <v>237</v>
      </c>
    </row>
    <row r="1084" spans="1:48" x14ac:dyDescent="0.25">
      <c r="A1084">
        <v>2023</v>
      </c>
      <c r="B1084" s="8">
        <v>45017</v>
      </c>
      <c r="C1084" s="8">
        <v>45107</v>
      </c>
      <c r="D1084" s="6" t="s">
        <v>112</v>
      </c>
      <c r="E1084" t="s">
        <v>215</v>
      </c>
      <c r="F1084" t="s">
        <v>215</v>
      </c>
      <c r="G1084" t="s">
        <v>215</v>
      </c>
      <c r="H1084" s="5"/>
      <c r="I1084" t="s">
        <v>6627</v>
      </c>
      <c r="K1084" s="5" t="s">
        <v>115</v>
      </c>
      <c r="L1084" t="s">
        <v>215</v>
      </c>
      <c r="M1084" t="s">
        <v>6628</v>
      </c>
      <c r="N1084" s="6" t="s">
        <v>146</v>
      </c>
      <c r="O1084" s="5" t="s">
        <v>149</v>
      </c>
      <c r="P1084" t="s">
        <v>6629</v>
      </c>
      <c r="Q1084" s="5" t="s">
        <v>157</v>
      </c>
      <c r="R1084" t="s">
        <v>6630</v>
      </c>
      <c r="U1084" s="5" t="s">
        <v>182</v>
      </c>
      <c r="V1084" t="s">
        <v>6630</v>
      </c>
      <c r="W1084" t="s">
        <v>221</v>
      </c>
      <c r="X1084" t="s">
        <v>734</v>
      </c>
      <c r="Y1084" t="s">
        <v>735</v>
      </c>
      <c r="Z1084" t="s">
        <v>734</v>
      </c>
      <c r="AA1084" t="s">
        <v>270</v>
      </c>
      <c r="AB1084" s="6" t="s">
        <v>146</v>
      </c>
      <c r="AC1084" t="s">
        <v>3809</v>
      </c>
      <c r="AD1084" t="s">
        <v>215</v>
      </c>
      <c r="AE1084" t="s">
        <v>226</v>
      </c>
      <c r="AF1084" t="s">
        <v>226</v>
      </c>
      <c r="AG1084" t="s">
        <v>215</v>
      </c>
      <c r="AH1084" t="s">
        <v>6631</v>
      </c>
      <c r="AI1084" t="s">
        <v>6632</v>
      </c>
      <c r="AJ1084" t="s">
        <v>6633</v>
      </c>
      <c r="AK1084" t="s">
        <v>230</v>
      </c>
      <c r="AL1084" t="s">
        <v>230</v>
      </c>
      <c r="AM1084" t="s">
        <v>231</v>
      </c>
      <c r="AN1084" t="s">
        <v>232</v>
      </c>
      <c r="AO1084" t="s">
        <v>233</v>
      </c>
      <c r="AP1084" t="s">
        <v>232</v>
      </c>
      <c r="AQ1084" t="s">
        <v>234</v>
      </c>
      <c r="AR1084" t="s">
        <v>235</v>
      </c>
      <c r="AS1084" t="s">
        <v>236</v>
      </c>
      <c r="AT1084" s="8">
        <v>45119</v>
      </c>
      <c r="AU1084" s="8">
        <v>45107</v>
      </c>
      <c r="AV1084" t="s">
        <v>237</v>
      </c>
    </row>
    <row r="1085" spans="1:48" x14ac:dyDescent="0.25">
      <c r="A1085">
        <v>2023</v>
      </c>
      <c r="B1085" s="8">
        <v>45017</v>
      </c>
      <c r="C1085" s="8">
        <v>45107</v>
      </c>
      <c r="D1085" s="6" t="s">
        <v>112</v>
      </c>
      <c r="E1085" t="s">
        <v>215</v>
      </c>
      <c r="F1085" t="s">
        <v>215</v>
      </c>
      <c r="G1085" t="s">
        <v>215</v>
      </c>
      <c r="H1085" s="5"/>
      <c r="I1085" t="s">
        <v>6634</v>
      </c>
      <c r="K1085" s="5" t="s">
        <v>115</v>
      </c>
      <c r="L1085" t="s">
        <v>215</v>
      </c>
      <c r="M1085" t="s">
        <v>6635</v>
      </c>
      <c r="N1085" s="6" t="s">
        <v>146</v>
      </c>
      <c r="O1085" s="5" t="s">
        <v>149</v>
      </c>
      <c r="P1085" t="s">
        <v>6636</v>
      </c>
      <c r="Q1085" s="5" t="s">
        <v>157</v>
      </c>
      <c r="R1085" t="s">
        <v>3875</v>
      </c>
      <c r="S1085" t="s">
        <v>6637</v>
      </c>
      <c r="T1085" t="s">
        <v>6638</v>
      </c>
      <c r="U1085" s="5" t="s">
        <v>182</v>
      </c>
      <c r="V1085" t="s">
        <v>3875</v>
      </c>
      <c r="W1085" t="s">
        <v>839</v>
      </c>
      <c r="X1085" t="s">
        <v>840</v>
      </c>
      <c r="Y1085" t="s">
        <v>301</v>
      </c>
      <c r="Z1085" t="s">
        <v>300</v>
      </c>
      <c r="AA1085" t="s">
        <v>270</v>
      </c>
      <c r="AB1085" s="6" t="s">
        <v>146</v>
      </c>
      <c r="AC1085" t="s">
        <v>997</v>
      </c>
      <c r="AD1085" t="s">
        <v>215</v>
      </c>
      <c r="AE1085" t="s">
        <v>226</v>
      </c>
      <c r="AF1085" t="s">
        <v>226</v>
      </c>
      <c r="AG1085" t="s">
        <v>215</v>
      </c>
      <c r="AK1085" t="s">
        <v>230</v>
      </c>
      <c r="AL1085" t="s">
        <v>230</v>
      </c>
      <c r="AM1085" t="s">
        <v>231</v>
      </c>
      <c r="AN1085" t="s">
        <v>232</v>
      </c>
      <c r="AO1085" t="s">
        <v>233</v>
      </c>
      <c r="AP1085" t="s">
        <v>232</v>
      </c>
      <c r="AQ1085" t="s">
        <v>234</v>
      </c>
      <c r="AR1085" t="s">
        <v>235</v>
      </c>
      <c r="AS1085" t="s">
        <v>236</v>
      </c>
      <c r="AT1085" s="8">
        <v>45119</v>
      </c>
      <c r="AU1085" s="8">
        <v>45107</v>
      </c>
      <c r="AV1085" t="s">
        <v>237</v>
      </c>
    </row>
    <row r="1086" spans="1:48" x14ac:dyDescent="0.25">
      <c r="A1086">
        <v>2023</v>
      </c>
      <c r="B1086" s="8">
        <v>45017</v>
      </c>
      <c r="C1086" s="8">
        <v>45107</v>
      </c>
      <c r="D1086" s="6" t="s">
        <v>112</v>
      </c>
      <c r="E1086" t="s">
        <v>215</v>
      </c>
      <c r="F1086" t="s">
        <v>215</v>
      </c>
      <c r="G1086" t="s">
        <v>215</v>
      </c>
      <c r="H1086" s="5"/>
      <c r="I1086" t="s">
        <v>6639</v>
      </c>
      <c r="K1086" s="5" t="s">
        <v>115</v>
      </c>
      <c r="L1086" t="s">
        <v>215</v>
      </c>
      <c r="M1086" t="s">
        <v>6640</v>
      </c>
      <c r="N1086" s="6" t="s">
        <v>146</v>
      </c>
      <c r="O1086" s="5" t="s">
        <v>149</v>
      </c>
      <c r="P1086" t="s">
        <v>218</v>
      </c>
      <c r="Q1086" s="5" t="s">
        <v>157</v>
      </c>
      <c r="R1086" t="s">
        <v>6641</v>
      </c>
      <c r="S1086" t="s">
        <v>2339</v>
      </c>
      <c r="U1086" s="5" t="s">
        <v>182</v>
      </c>
      <c r="V1086" t="s">
        <v>6641</v>
      </c>
      <c r="W1086" t="s">
        <v>280</v>
      </c>
      <c r="X1086" t="s">
        <v>300</v>
      </c>
      <c r="Y1086" t="s">
        <v>301</v>
      </c>
      <c r="Z1086" t="s">
        <v>300</v>
      </c>
      <c r="AA1086" t="s">
        <v>270</v>
      </c>
      <c r="AB1086" s="6" t="s">
        <v>146</v>
      </c>
      <c r="AC1086" t="s">
        <v>6642</v>
      </c>
      <c r="AD1086" t="s">
        <v>215</v>
      </c>
      <c r="AE1086" t="s">
        <v>226</v>
      </c>
      <c r="AF1086" t="s">
        <v>226</v>
      </c>
      <c r="AG1086" t="s">
        <v>215</v>
      </c>
      <c r="AH1086" t="s">
        <v>449</v>
      </c>
      <c r="AI1086" t="s">
        <v>324</v>
      </c>
      <c r="AJ1086" t="s">
        <v>1858</v>
      </c>
      <c r="AK1086" t="s">
        <v>230</v>
      </c>
      <c r="AL1086" t="s">
        <v>230</v>
      </c>
      <c r="AM1086" t="s">
        <v>231</v>
      </c>
      <c r="AN1086" t="s">
        <v>232</v>
      </c>
      <c r="AO1086" t="s">
        <v>233</v>
      </c>
      <c r="AP1086" t="s">
        <v>232</v>
      </c>
      <c r="AQ1086" t="s">
        <v>234</v>
      </c>
      <c r="AR1086" t="s">
        <v>235</v>
      </c>
      <c r="AS1086" t="s">
        <v>236</v>
      </c>
      <c r="AT1086" s="8">
        <v>45119</v>
      </c>
      <c r="AU1086" s="8">
        <v>45107</v>
      </c>
      <c r="AV1086" t="s">
        <v>237</v>
      </c>
    </row>
    <row r="1087" spans="1:48" x14ac:dyDescent="0.25">
      <c r="A1087">
        <v>2023</v>
      </c>
      <c r="B1087" s="8">
        <v>45017</v>
      </c>
      <c r="C1087" s="8">
        <v>45107</v>
      </c>
      <c r="D1087" s="6" t="s">
        <v>112</v>
      </c>
      <c r="E1087" t="s">
        <v>215</v>
      </c>
      <c r="F1087" t="s">
        <v>215</v>
      </c>
      <c r="G1087" t="s">
        <v>215</v>
      </c>
      <c r="H1087" s="5"/>
      <c r="I1087" t="s">
        <v>6643</v>
      </c>
      <c r="K1087" s="5" t="s">
        <v>115</v>
      </c>
      <c r="L1087" t="s">
        <v>215</v>
      </c>
      <c r="M1087" t="s">
        <v>6644</v>
      </c>
      <c r="N1087" s="6" t="s">
        <v>146</v>
      </c>
      <c r="O1087" s="5" t="s">
        <v>149</v>
      </c>
      <c r="P1087" t="s">
        <v>364</v>
      </c>
      <c r="Q1087" s="5" t="s">
        <v>157</v>
      </c>
      <c r="R1087" t="s">
        <v>6645</v>
      </c>
      <c r="U1087" s="5" t="s">
        <v>182</v>
      </c>
      <c r="V1087" t="s">
        <v>6645</v>
      </c>
      <c r="W1087" t="s">
        <v>280</v>
      </c>
      <c r="X1087" t="s">
        <v>583</v>
      </c>
      <c r="Y1087" t="s">
        <v>584</v>
      </c>
      <c r="Z1087" t="s">
        <v>583</v>
      </c>
      <c r="AA1087" t="s">
        <v>270</v>
      </c>
      <c r="AB1087" s="6" t="s">
        <v>146</v>
      </c>
      <c r="AC1087" t="s">
        <v>666</v>
      </c>
      <c r="AD1087" t="s">
        <v>215</v>
      </c>
      <c r="AE1087" t="s">
        <v>226</v>
      </c>
      <c r="AF1087" t="s">
        <v>226</v>
      </c>
      <c r="AG1087" t="s">
        <v>215</v>
      </c>
      <c r="AH1087" t="s">
        <v>6646</v>
      </c>
      <c r="AI1087" t="s">
        <v>2936</v>
      </c>
      <c r="AJ1087" t="s">
        <v>688</v>
      </c>
      <c r="AK1087" t="s">
        <v>230</v>
      </c>
      <c r="AL1087" t="s">
        <v>230</v>
      </c>
      <c r="AM1087" t="s">
        <v>231</v>
      </c>
      <c r="AN1087" t="s">
        <v>232</v>
      </c>
      <c r="AO1087" t="s">
        <v>233</v>
      </c>
      <c r="AP1087" t="s">
        <v>232</v>
      </c>
      <c r="AQ1087" t="s">
        <v>234</v>
      </c>
      <c r="AR1087" t="s">
        <v>235</v>
      </c>
      <c r="AS1087" t="s">
        <v>236</v>
      </c>
      <c r="AT1087" s="8">
        <v>45119</v>
      </c>
      <c r="AU1087" s="8">
        <v>45107</v>
      </c>
      <c r="AV1087" t="s">
        <v>237</v>
      </c>
    </row>
    <row r="1088" spans="1:48" x14ac:dyDescent="0.25">
      <c r="A1088">
        <v>2023</v>
      </c>
      <c r="B1088" s="8">
        <v>45017</v>
      </c>
      <c r="C1088" s="8">
        <v>45107</v>
      </c>
      <c r="D1088" s="6" t="s">
        <v>111</v>
      </c>
      <c r="E1088" t="s">
        <v>6647</v>
      </c>
      <c r="F1088" t="s">
        <v>883</v>
      </c>
      <c r="G1088" t="s">
        <v>570</v>
      </c>
      <c r="H1088" s="5"/>
      <c r="I1088" t="s">
        <v>6648</v>
      </c>
      <c r="K1088" s="5" t="s">
        <v>115</v>
      </c>
      <c r="L1088" t="s">
        <v>215</v>
      </c>
      <c r="M1088" t="s">
        <v>6649</v>
      </c>
      <c r="N1088" s="6" t="s">
        <v>146</v>
      </c>
      <c r="O1088" s="5" t="s">
        <v>149</v>
      </c>
      <c r="P1088" t="s">
        <v>364</v>
      </c>
      <c r="Q1088" s="5" t="s">
        <v>157</v>
      </c>
      <c r="R1088" t="s">
        <v>6650</v>
      </c>
      <c r="S1088" t="s">
        <v>665</v>
      </c>
      <c r="U1088" s="5" t="s">
        <v>182</v>
      </c>
      <c r="V1088" t="s">
        <v>6650</v>
      </c>
      <c r="W1088" t="s">
        <v>221</v>
      </c>
      <c r="X1088" t="s">
        <v>961</v>
      </c>
      <c r="Y1088" t="s">
        <v>962</v>
      </c>
      <c r="Z1088" t="s">
        <v>961</v>
      </c>
      <c r="AA1088" t="s">
        <v>270</v>
      </c>
      <c r="AB1088" s="6" t="s">
        <v>146</v>
      </c>
      <c r="AC1088" t="s">
        <v>963</v>
      </c>
      <c r="AD1088" t="s">
        <v>215</v>
      </c>
      <c r="AE1088" t="s">
        <v>226</v>
      </c>
      <c r="AF1088" t="s">
        <v>226</v>
      </c>
      <c r="AG1088" t="s">
        <v>215</v>
      </c>
      <c r="AH1088" t="s">
        <v>6647</v>
      </c>
      <c r="AI1088" t="s">
        <v>883</v>
      </c>
      <c r="AJ1088" t="s">
        <v>570</v>
      </c>
      <c r="AK1088" t="s">
        <v>230</v>
      </c>
      <c r="AL1088" t="s">
        <v>230</v>
      </c>
      <c r="AM1088" t="s">
        <v>284</v>
      </c>
      <c r="AN1088" t="s">
        <v>232</v>
      </c>
      <c r="AO1088" t="s">
        <v>233</v>
      </c>
      <c r="AP1088" t="s">
        <v>232</v>
      </c>
      <c r="AQ1088" t="s">
        <v>234</v>
      </c>
      <c r="AR1088" t="s">
        <v>235</v>
      </c>
      <c r="AS1088" t="s">
        <v>236</v>
      </c>
      <c r="AT1088" s="8">
        <v>45119</v>
      </c>
      <c r="AU1088" s="8">
        <v>45107</v>
      </c>
      <c r="AV1088" t="s">
        <v>237</v>
      </c>
    </row>
    <row r="1089" spans="1:48" x14ac:dyDescent="0.25">
      <c r="A1089">
        <v>2023</v>
      </c>
      <c r="B1089" s="8">
        <v>45017</v>
      </c>
      <c r="C1089" s="8">
        <v>45107</v>
      </c>
      <c r="D1089" s="6" t="s">
        <v>112</v>
      </c>
      <c r="E1089" t="s">
        <v>215</v>
      </c>
      <c r="F1089" t="s">
        <v>215</v>
      </c>
      <c r="G1089" t="s">
        <v>215</v>
      </c>
      <c r="H1089" s="5"/>
      <c r="I1089" t="s">
        <v>6651</v>
      </c>
      <c r="K1089" s="5" t="s">
        <v>115</v>
      </c>
      <c r="L1089" t="s">
        <v>215</v>
      </c>
      <c r="M1089" t="s">
        <v>6652</v>
      </c>
      <c r="N1089" s="6" t="s">
        <v>146</v>
      </c>
      <c r="O1089" s="5" t="s">
        <v>149</v>
      </c>
      <c r="P1089" t="s">
        <v>2542</v>
      </c>
      <c r="Q1089" s="5" t="s">
        <v>157</v>
      </c>
      <c r="R1089" t="s">
        <v>6653</v>
      </c>
      <c r="U1089" s="5" t="s">
        <v>182</v>
      </c>
      <c r="V1089" t="s">
        <v>6653</v>
      </c>
      <c r="W1089" t="s">
        <v>280</v>
      </c>
      <c r="X1089" t="s">
        <v>300</v>
      </c>
      <c r="Y1089" t="s">
        <v>301</v>
      </c>
      <c r="Z1089" t="s">
        <v>300</v>
      </c>
      <c r="AA1089" t="s">
        <v>270</v>
      </c>
      <c r="AB1089" s="6" t="s">
        <v>146</v>
      </c>
      <c r="AC1089" t="s">
        <v>997</v>
      </c>
      <c r="AD1089" t="s">
        <v>215</v>
      </c>
      <c r="AE1089" t="s">
        <v>226</v>
      </c>
      <c r="AF1089" t="s">
        <v>226</v>
      </c>
      <c r="AG1089" t="s">
        <v>215</v>
      </c>
      <c r="AH1089" t="s">
        <v>3045</v>
      </c>
      <c r="AI1089" t="s">
        <v>1065</v>
      </c>
      <c r="AJ1089" t="s">
        <v>561</v>
      </c>
      <c r="AK1089" t="s">
        <v>230</v>
      </c>
      <c r="AL1089" t="s">
        <v>230</v>
      </c>
      <c r="AM1089" t="s">
        <v>231</v>
      </c>
      <c r="AN1089" t="s">
        <v>232</v>
      </c>
      <c r="AO1089" t="s">
        <v>233</v>
      </c>
      <c r="AP1089" t="s">
        <v>232</v>
      </c>
      <c r="AQ1089" t="s">
        <v>234</v>
      </c>
      <c r="AR1089" t="s">
        <v>235</v>
      </c>
      <c r="AS1089" t="s">
        <v>236</v>
      </c>
      <c r="AT1089" s="8">
        <v>45119</v>
      </c>
      <c r="AU1089" s="8">
        <v>45107</v>
      </c>
      <c r="AV1089" t="s">
        <v>237</v>
      </c>
    </row>
    <row r="1090" spans="1:48" x14ac:dyDescent="0.25">
      <c r="A1090">
        <v>2023</v>
      </c>
      <c r="B1090" s="8">
        <v>45017</v>
      </c>
      <c r="C1090" s="8">
        <v>45107</v>
      </c>
      <c r="D1090" s="6" t="s">
        <v>111</v>
      </c>
      <c r="E1090" t="s">
        <v>6654</v>
      </c>
      <c r="F1090" t="s">
        <v>530</v>
      </c>
      <c r="G1090" t="s">
        <v>781</v>
      </c>
      <c r="H1090" s="5" t="s">
        <v>114</v>
      </c>
      <c r="I1090" t="s">
        <v>6655</v>
      </c>
      <c r="K1090" s="5" t="s">
        <v>115</v>
      </c>
      <c r="L1090" t="s">
        <v>215</v>
      </c>
      <c r="M1090" t="s">
        <v>6656</v>
      </c>
      <c r="N1090" s="6" t="s">
        <v>119</v>
      </c>
      <c r="O1090" s="5" t="s">
        <v>149</v>
      </c>
      <c r="P1090" t="s">
        <v>6657</v>
      </c>
      <c r="Q1090" s="5" t="s">
        <v>157</v>
      </c>
      <c r="R1090" t="s">
        <v>573</v>
      </c>
      <c r="S1090" t="s">
        <v>6658</v>
      </c>
      <c r="U1090" s="5" t="s">
        <v>182</v>
      </c>
      <c r="V1090" t="s">
        <v>573</v>
      </c>
      <c r="W1090" t="s">
        <v>221</v>
      </c>
      <c r="X1090" t="s">
        <v>3190</v>
      </c>
      <c r="Y1090" t="s">
        <v>313</v>
      </c>
      <c r="Z1090" t="s">
        <v>3190</v>
      </c>
      <c r="AA1090" t="s">
        <v>224</v>
      </c>
      <c r="AB1090" s="6" t="s">
        <v>119</v>
      </c>
      <c r="AC1090" t="s">
        <v>6659</v>
      </c>
      <c r="AD1090" t="s">
        <v>215</v>
      </c>
      <c r="AE1090" t="s">
        <v>226</v>
      </c>
      <c r="AF1090" t="s">
        <v>226</v>
      </c>
      <c r="AG1090" t="s">
        <v>215</v>
      </c>
      <c r="AH1090" t="s">
        <v>6660</v>
      </c>
      <c r="AI1090" t="s">
        <v>530</v>
      </c>
      <c r="AJ1090" t="s">
        <v>781</v>
      </c>
      <c r="AK1090" t="s">
        <v>230</v>
      </c>
      <c r="AL1090" t="s">
        <v>230</v>
      </c>
      <c r="AM1090" t="s">
        <v>284</v>
      </c>
      <c r="AN1090" t="s">
        <v>232</v>
      </c>
      <c r="AO1090" t="s">
        <v>233</v>
      </c>
      <c r="AP1090" t="s">
        <v>232</v>
      </c>
      <c r="AQ1090" t="s">
        <v>234</v>
      </c>
      <c r="AR1090" t="s">
        <v>235</v>
      </c>
      <c r="AS1090" t="s">
        <v>236</v>
      </c>
      <c r="AT1090" s="8">
        <v>45119</v>
      </c>
      <c r="AU1090" s="8">
        <v>45107</v>
      </c>
      <c r="AV1090" t="s">
        <v>237</v>
      </c>
    </row>
    <row r="1091" spans="1:48" x14ac:dyDescent="0.25">
      <c r="A1091">
        <v>2023</v>
      </c>
      <c r="B1091" s="8">
        <v>45017</v>
      </c>
      <c r="C1091" s="8">
        <v>45107</v>
      </c>
      <c r="D1091" s="6" t="s">
        <v>112</v>
      </c>
      <c r="E1091" t="s">
        <v>215</v>
      </c>
      <c r="F1091" t="s">
        <v>215</v>
      </c>
      <c r="G1091" t="s">
        <v>215</v>
      </c>
      <c r="H1091" s="5"/>
      <c r="I1091" t="s">
        <v>6661</v>
      </c>
      <c r="K1091" s="5" t="s">
        <v>115</v>
      </c>
      <c r="L1091" t="s">
        <v>215</v>
      </c>
      <c r="M1091" t="s">
        <v>6662</v>
      </c>
      <c r="N1091" s="6" t="s">
        <v>146</v>
      </c>
      <c r="O1091" s="5" t="s">
        <v>149</v>
      </c>
      <c r="P1091" t="s">
        <v>6663</v>
      </c>
      <c r="Q1091" s="5" t="s">
        <v>157</v>
      </c>
      <c r="R1091" t="s">
        <v>3759</v>
      </c>
      <c r="S1091" t="s">
        <v>3760</v>
      </c>
      <c r="T1091" t="s">
        <v>3761</v>
      </c>
      <c r="U1091" s="5" t="s">
        <v>182</v>
      </c>
      <c r="V1091" t="s">
        <v>3759</v>
      </c>
      <c r="W1091" t="s">
        <v>280</v>
      </c>
      <c r="X1091" t="s">
        <v>300</v>
      </c>
      <c r="Y1091" t="s">
        <v>301</v>
      </c>
      <c r="Z1091" t="s">
        <v>300</v>
      </c>
      <c r="AA1091" t="s">
        <v>270</v>
      </c>
      <c r="AB1091" s="6" t="s">
        <v>146</v>
      </c>
      <c r="AC1091" t="s">
        <v>997</v>
      </c>
      <c r="AD1091" t="s">
        <v>215</v>
      </c>
      <c r="AE1091" t="s">
        <v>226</v>
      </c>
      <c r="AF1091" t="s">
        <v>226</v>
      </c>
      <c r="AG1091" t="s">
        <v>215</v>
      </c>
      <c r="AH1091" t="s">
        <v>3762</v>
      </c>
      <c r="AI1091" t="s">
        <v>781</v>
      </c>
      <c r="AJ1091" t="s">
        <v>6664</v>
      </c>
      <c r="AK1091" t="s">
        <v>230</v>
      </c>
      <c r="AL1091" t="s">
        <v>230</v>
      </c>
      <c r="AM1091" t="s">
        <v>231</v>
      </c>
      <c r="AN1091" t="s">
        <v>232</v>
      </c>
      <c r="AO1091" t="s">
        <v>233</v>
      </c>
      <c r="AP1091" t="s">
        <v>232</v>
      </c>
      <c r="AQ1091" t="s">
        <v>234</v>
      </c>
      <c r="AR1091" t="s">
        <v>235</v>
      </c>
      <c r="AS1091" t="s">
        <v>236</v>
      </c>
      <c r="AT1091" s="8">
        <v>45119</v>
      </c>
      <c r="AU1091" s="8">
        <v>45107</v>
      </c>
      <c r="AV1091" t="s">
        <v>237</v>
      </c>
    </row>
    <row r="1092" spans="1:48" x14ac:dyDescent="0.25">
      <c r="A1092">
        <v>2023</v>
      </c>
      <c r="B1092" s="8">
        <v>45017</v>
      </c>
      <c r="C1092" s="8">
        <v>45107</v>
      </c>
      <c r="D1092" s="6" t="s">
        <v>111</v>
      </c>
      <c r="E1092" t="s">
        <v>248</v>
      </c>
      <c r="F1092" t="s">
        <v>429</v>
      </c>
      <c r="G1092" t="s">
        <v>324</v>
      </c>
      <c r="H1092" s="5" t="s">
        <v>113</v>
      </c>
      <c r="I1092" t="s">
        <v>6665</v>
      </c>
      <c r="K1092" s="5" t="s">
        <v>115</v>
      </c>
      <c r="L1092" t="s">
        <v>215</v>
      </c>
      <c r="M1092" t="s">
        <v>6666</v>
      </c>
      <c r="N1092" s="6" t="s">
        <v>119</v>
      </c>
      <c r="O1092" s="5" t="s">
        <v>149</v>
      </c>
      <c r="P1092" t="s">
        <v>3304</v>
      </c>
      <c r="Q1092" s="5" t="s">
        <v>157</v>
      </c>
      <c r="R1092" t="s">
        <v>3626</v>
      </c>
      <c r="S1092" t="s">
        <v>6667</v>
      </c>
      <c r="U1092" s="5" t="s">
        <v>182</v>
      </c>
      <c r="V1092" t="s">
        <v>3626</v>
      </c>
      <c r="W1092" t="s">
        <v>221</v>
      </c>
      <c r="X1092" t="s">
        <v>6668</v>
      </c>
      <c r="Y1092" t="s">
        <v>2225</v>
      </c>
      <c r="Z1092" t="s">
        <v>3642</v>
      </c>
      <c r="AA1092" t="s">
        <v>5047</v>
      </c>
      <c r="AB1092" s="6" t="s">
        <v>119</v>
      </c>
      <c r="AC1092" t="s">
        <v>3644</v>
      </c>
      <c r="AD1092" t="s">
        <v>215</v>
      </c>
      <c r="AE1092" t="s">
        <v>226</v>
      </c>
      <c r="AF1092" t="s">
        <v>226</v>
      </c>
      <c r="AG1092" t="s">
        <v>215</v>
      </c>
      <c r="AH1092" t="s">
        <v>248</v>
      </c>
      <c r="AI1092" t="s">
        <v>429</v>
      </c>
      <c r="AJ1092" t="s">
        <v>324</v>
      </c>
      <c r="AK1092" t="s">
        <v>230</v>
      </c>
      <c r="AL1092" t="s">
        <v>230</v>
      </c>
      <c r="AM1092" t="s">
        <v>284</v>
      </c>
      <c r="AN1092" t="s">
        <v>232</v>
      </c>
      <c r="AO1092" t="s">
        <v>233</v>
      </c>
      <c r="AP1092" t="s">
        <v>232</v>
      </c>
      <c r="AQ1092" t="s">
        <v>234</v>
      </c>
      <c r="AR1092" t="s">
        <v>235</v>
      </c>
      <c r="AS1092" t="s">
        <v>236</v>
      </c>
      <c r="AT1092" s="8">
        <v>45119</v>
      </c>
      <c r="AU1092" s="8">
        <v>45107</v>
      </c>
      <c r="AV1092" t="s">
        <v>237</v>
      </c>
    </row>
    <row r="1093" spans="1:48" x14ac:dyDescent="0.25">
      <c r="A1093">
        <v>2023</v>
      </c>
      <c r="B1093" s="8">
        <v>45017</v>
      </c>
      <c r="C1093" s="8">
        <v>45107</v>
      </c>
      <c r="D1093" s="6" t="s">
        <v>112</v>
      </c>
      <c r="E1093" t="s">
        <v>215</v>
      </c>
      <c r="F1093" t="s">
        <v>215</v>
      </c>
      <c r="G1093" t="s">
        <v>215</v>
      </c>
      <c r="H1093" s="5"/>
      <c r="I1093" t="s">
        <v>6669</v>
      </c>
      <c r="K1093" s="5" t="s">
        <v>115</v>
      </c>
      <c r="L1093" t="s">
        <v>215</v>
      </c>
      <c r="M1093" t="s">
        <v>6670</v>
      </c>
      <c r="N1093" s="6" t="s">
        <v>146</v>
      </c>
      <c r="O1093" s="5" t="s">
        <v>149</v>
      </c>
      <c r="P1093" t="s">
        <v>364</v>
      </c>
      <c r="Q1093" s="5" t="s">
        <v>157</v>
      </c>
      <c r="R1093" t="s">
        <v>2261</v>
      </c>
      <c r="S1093" t="s">
        <v>6671</v>
      </c>
      <c r="U1093" s="5" t="s">
        <v>182</v>
      </c>
      <c r="V1093" t="s">
        <v>2261</v>
      </c>
      <c r="W1093" t="s">
        <v>384</v>
      </c>
      <c r="X1093" t="s">
        <v>673</v>
      </c>
      <c r="Y1093" t="s">
        <v>674</v>
      </c>
      <c r="Z1093" t="s">
        <v>675</v>
      </c>
      <c r="AA1093" t="s">
        <v>270</v>
      </c>
      <c r="AB1093" s="6" t="s">
        <v>146</v>
      </c>
      <c r="AC1093" t="s">
        <v>676</v>
      </c>
      <c r="AD1093" t="s">
        <v>215</v>
      </c>
      <c r="AE1093" t="s">
        <v>226</v>
      </c>
      <c r="AF1093" t="s">
        <v>226</v>
      </c>
      <c r="AG1093" t="s">
        <v>215</v>
      </c>
      <c r="AH1093" t="s">
        <v>6672</v>
      </c>
      <c r="AI1093" t="s">
        <v>2446</v>
      </c>
      <c r="AJ1093" t="s">
        <v>6673</v>
      </c>
      <c r="AK1093" t="s">
        <v>230</v>
      </c>
      <c r="AL1093" t="s">
        <v>230</v>
      </c>
      <c r="AM1093" t="s">
        <v>231</v>
      </c>
      <c r="AN1093" t="s">
        <v>232</v>
      </c>
      <c r="AO1093" t="s">
        <v>233</v>
      </c>
      <c r="AP1093" t="s">
        <v>232</v>
      </c>
      <c r="AQ1093" t="s">
        <v>234</v>
      </c>
      <c r="AR1093" t="s">
        <v>235</v>
      </c>
      <c r="AS1093" t="s">
        <v>236</v>
      </c>
      <c r="AT1093" s="8">
        <v>45119</v>
      </c>
      <c r="AU1093" s="8">
        <v>45107</v>
      </c>
      <c r="AV1093" t="s">
        <v>237</v>
      </c>
    </row>
    <row r="1094" spans="1:48" x14ac:dyDescent="0.25">
      <c r="A1094">
        <v>2023</v>
      </c>
      <c r="B1094" s="8">
        <v>45017</v>
      </c>
      <c r="C1094" s="8">
        <v>45107</v>
      </c>
      <c r="D1094" s="6" t="s">
        <v>112</v>
      </c>
      <c r="E1094" t="s">
        <v>215</v>
      </c>
      <c r="F1094" t="s">
        <v>215</v>
      </c>
      <c r="G1094" t="s">
        <v>215</v>
      </c>
      <c r="H1094" s="5"/>
      <c r="I1094" t="s">
        <v>6674</v>
      </c>
      <c r="K1094" s="5" t="s">
        <v>115</v>
      </c>
      <c r="L1094" t="s">
        <v>215</v>
      </c>
      <c r="M1094" t="s">
        <v>6675</v>
      </c>
      <c r="N1094" s="6" t="s">
        <v>146</v>
      </c>
      <c r="O1094" s="5" t="s">
        <v>149</v>
      </c>
      <c r="P1094" t="s">
        <v>218</v>
      </c>
      <c r="Q1094" s="5" t="s">
        <v>157</v>
      </c>
      <c r="R1094" t="s">
        <v>6676</v>
      </c>
      <c r="S1094" t="s">
        <v>536</v>
      </c>
      <c r="U1094" s="5" t="s">
        <v>182</v>
      </c>
      <c r="V1094" t="s">
        <v>6676</v>
      </c>
      <c r="W1094" t="s">
        <v>280</v>
      </c>
      <c r="X1094" t="s">
        <v>583</v>
      </c>
      <c r="Y1094" t="s">
        <v>584</v>
      </c>
      <c r="Z1094" t="s">
        <v>583</v>
      </c>
      <c r="AA1094" t="s">
        <v>270</v>
      </c>
      <c r="AB1094" s="6" t="s">
        <v>146</v>
      </c>
      <c r="AC1094" t="s">
        <v>1560</v>
      </c>
      <c r="AD1094" t="s">
        <v>215</v>
      </c>
      <c r="AE1094" t="s">
        <v>226</v>
      </c>
      <c r="AF1094" t="s">
        <v>226</v>
      </c>
      <c r="AG1094" t="s">
        <v>215</v>
      </c>
      <c r="AH1094" t="s">
        <v>6677</v>
      </c>
      <c r="AI1094" t="s">
        <v>1065</v>
      </c>
      <c r="AJ1094" t="s">
        <v>5529</v>
      </c>
      <c r="AK1094" t="s">
        <v>230</v>
      </c>
      <c r="AL1094" t="s">
        <v>230</v>
      </c>
      <c r="AM1094" t="s">
        <v>231</v>
      </c>
      <c r="AN1094" t="s">
        <v>232</v>
      </c>
      <c r="AO1094" t="s">
        <v>233</v>
      </c>
      <c r="AP1094" t="s">
        <v>232</v>
      </c>
      <c r="AQ1094" t="s">
        <v>234</v>
      </c>
      <c r="AR1094" t="s">
        <v>235</v>
      </c>
      <c r="AS1094" t="s">
        <v>236</v>
      </c>
      <c r="AT1094" s="8">
        <v>45119</v>
      </c>
      <c r="AU1094" s="8">
        <v>45107</v>
      </c>
      <c r="AV1094" t="s">
        <v>237</v>
      </c>
    </row>
    <row r="1095" spans="1:48" x14ac:dyDescent="0.25">
      <c r="A1095">
        <v>2023</v>
      </c>
      <c r="B1095" s="8">
        <v>45017</v>
      </c>
      <c r="C1095" s="8">
        <v>45107</v>
      </c>
      <c r="D1095" s="6" t="s">
        <v>112</v>
      </c>
      <c r="E1095" t="s">
        <v>215</v>
      </c>
      <c r="F1095" t="s">
        <v>215</v>
      </c>
      <c r="G1095" t="s">
        <v>215</v>
      </c>
      <c r="H1095" s="5"/>
      <c r="I1095" t="s">
        <v>6678</v>
      </c>
      <c r="K1095" s="5" t="s">
        <v>115</v>
      </c>
      <c r="L1095" t="s">
        <v>215</v>
      </c>
      <c r="M1095" t="s">
        <v>6679</v>
      </c>
      <c r="N1095" s="6" t="s">
        <v>147</v>
      </c>
      <c r="O1095" s="5" t="s">
        <v>149</v>
      </c>
      <c r="P1095" t="s">
        <v>722</v>
      </c>
      <c r="Q1095" s="5" t="s">
        <v>157</v>
      </c>
      <c r="R1095" t="s">
        <v>6680</v>
      </c>
      <c r="U1095" s="5" t="s">
        <v>182</v>
      </c>
      <c r="V1095" t="s">
        <v>6680</v>
      </c>
      <c r="W1095" t="s">
        <v>221</v>
      </c>
      <c r="X1095" t="s">
        <v>5767</v>
      </c>
      <c r="Y1095" t="s">
        <v>2194</v>
      </c>
      <c r="Z1095" t="s">
        <v>5767</v>
      </c>
      <c r="AA1095" t="s">
        <v>398</v>
      </c>
      <c r="AB1095" s="6" t="s">
        <v>147</v>
      </c>
      <c r="AC1095" t="s">
        <v>5768</v>
      </c>
      <c r="AD1095" t="s">
        <v>215</v>
      </c>
      <c r="AE1095" t="s">
        <v>226</v>
      </c>
      <c r="AF1095" t="s">
        <v>226</v>
      </c>
      <c r="AG1095" t="s">
        <v>215</v>
      </c>
      <c r="AH1095" t="s">
        <v>3525</v>
      </c>
      <c r="AI1095" t="s">
        <v>1075</v>
      </c>
      <c r="AJ1095" t="s">
        <v>781</v>
      </c>
      <c r="AK1095" t="s">
        <v>230</v>
      </c>
      <c r="AL1095" t="s">
        <v>6681</v>
      </c>
      <c r="AM1095" t="s">
        <v>231</v>
      </c>
      <c r="AN1095" t="s">
        <v>232</v>
      </c>
      <c r="AO1095" t="s">
        <v>233</v>
      </c>
      <c r="AP1095" t="s">
        <v>232</v>
      </c>
      <c r="AQ1095" t="s">
        <v>234</v>
      </c>
      <c r="AR1095" t="s">
        <v>235</v>
      </c>
      <c r="AS1095" t="s">
        <v>236</v>
      </c>
      <c r="AT1095" s="8">
        <v>45119</v>
      </c>
      <c r="AU1095" s="8">
        <v>45107</v>
      </c>
      <c r="AV1095" t="s">
        <v>237</v>
      </c>
    </row>
    <row r="1096" spans="1:48" x14ac:dyDescent="0.25">
      <c r="A1096">
        <v>2023</v>
      </c>
      <c r="B1096" s="8">
        <v>45017</v>
      </c>
      <c r="C1096" s="8">
        <v>45107</v>
      </c>
      <c r="D1096" s="6" t="s">
        <v>112</v>
      </c>
      <c r="E1096" t="s">
        <v>215</v>
      </c>
      <c r="F1096" t="s">
        <v>215</v>
      </c>
      <c r="G1096" t="s">
        <v>215</v>
      </c>
      <c r="H1096" s="5"/>
      <c r="I1096" t="s">
        <v>6682</v>
      </c>
      <c r="K1096" s="5" t="s">
        <v>115</v>
      </c>
      <c r="L1096" t="s">
        <v>215</v>
      </c>
      <c r="M1096" t="s">
        <v>6683</v>
      </c>
      <c r="N1096" s="6" t="s">
        <v>146</v>
      </c>
      <c r="O1096" s="5" t="s">
        <v>149</v>
      </c>
      <c r="P1096" t="s">
        <v>218</v>
      </c>
      <c r="Q1096" s="5" t="s">
        <v>157</v>
      </c>
      <c r="R1096" t="s">
        <v>6684</v>
      </c>
      <c r="S1096" t="s">
        <v>4982</v>
      </c>
      <c r="U1096" s="5" t="s">
        <v>182</v>
      </c>
      <c r="V1096" t="s">
        <v>6684</v>
      </c>
      <c r="W1096" t="s">
        <v>280</v>
      </c>
      <c r="X1096" t="s">
        <v>300</v>
      </c>
      <c r="Y1096" t="s">
        <v>301</v>
      </c>
      <c r="Z1096" t="s">
        <v>300</v>
      </c>
      <c r="AA1096" t="s">
        <v>270</v>
      </c>
      <c r="AB1096" s="6" t="s">
        <v>146</v>
      </c>
      <c r="AC1096" t="s">
        <v>3322</v>
      </c>
      <c r="AD1096" t="s">
        <v>215</v>
      </c>
      <c r="AE1096" t="s">
        <v>226</v>
      </c>
      <c r="AF1096" t="s">
        <v>226</v>
      </c>
      <c r="AG1096" t="s">
        <v>215</v>
      </c>
      <c r="AH1096" t="s">
        <v>6685</v>
      </c>
      <c r="AI1096" t="s">
        <v>6686</v>
      </c>
      <c r="AJ1096" t="s">
        <v>6687</v>
      </c>
      <c r="AK1096" t="s">
        <v>230</v>
      </c>
      <c r="AL1096" t="s">
        <v>6688</v>
      </c>
      <c r="AM1096" t="s">
        <v>231</v>
      </c>
      <c r="AN1096" t="s">
        <v>232</v>
      </c>
      <c r="AO1096" t="s">
        <v>233</v>
      </c>
      <c r="AP1096" t="s">
        <v>232</v>
      </c>
      <c r="AQ1096" t="s">
        <v>234</v>
      </c>
      <c r="AR1096" t="s">
        <v>235</v>
      </c>
      <c r="AS1096" t="s">
        <v>236</v>
      </c>
      <c r="AT1096" s="8">
        <v>45119</v>
      </c>
      <c r="AU1096" s="8">
        <v>45107</v>
      </c>
      <c r="AV1096" t="s">
        <v>237</v>
      </c>
    </row>
    <row r="1097" spans="1:48" x14ac:dyDescent="0.25">
      <c r="A1097">
        <v>2023</v>
      </c>
      <c r="B1097" s="8">
        <v>45017</v>
      </c>
      <c r="C1097" s="8">
        <v>45107</v>
      </c>
      <c r="D1097" s="6" t="s">
        <v>112</v>
      </c>
      <c r="E1097" t="s">
        <v>215</v>
      </c>
      <c r="F1097" t="s">
        <v>215</v>
      </c>
      <c r="G1097" t="s">
        <v>215</v>
      </c>
      <c r="H1097" s="5"/>
      <c r="I1097" t="s">
        <v>6689</v>
      </c>
      <c r="K1097" s="5" t="s">
        <v>115</v>
      </c>
      <c r="L1097" t="s">
        <v>215</v>
      </c>
      <c r="M1097" t="s">
        <v>6690</v>
      </c>
      <c r="N1097" s="6" t="s">
        <v>136</v>
      </c>
      <c r="O1097" s="5" t="s">
        <v>149</v>
      </c>
      <c r="P1097" t="s">
        <v>564</v>
      </c>
      <c r="Q1097" s="5" t="s">
        <v>157</v>
      </c>
      <c r="R1097" t="s">
        <v>6691</v>
      </c>
      <c r="S1097" t="s">
        <v>2868</v>
      </c>
      <c r="U1097" s="5" t="s">
        <v>182</v>
      </c>
      <c r="V1097" t="s">
        <v>6691</v>
      </c>
      <c r="W1097" t="s">
        <v>221</v>
      </c>
      <c r="X1097" t="s">
        <v>6692</v>
      </c>
      <c r="Y1097" t="s">
        <v>934</v>
      </c>
      <c r="Z1097" t="s">
        <v>6692</v>
      </c>
      <c r="AA1097" t="s">
        <v>13</v>
      </c>
      <c r="AB1097" s="6" t="s">
        <v>136</v>
      </c>
      <c r="AC1097" t="s">
        <v>6693</v>
      </c>
      <c r="AD1097" t="s">
        <v>215</v>
      </c>
      <c r="AE1097" t="s">
        <v>226</v>
      </c>
      <c r="AF1097" t="s">
        <v>226</v>
      </c>
      <c r="AG1097" t="s">
        <v>215</v>
      </c>
      <c r="AK1097" t="s">
        <v>230</v>
      </c>
      <c r="AL1097" t="s">
        <v>230</v>
      </c>
      <c r="AM1097" t="s">
        <v>231</v>
      </c>
      <c r="AN1097" t="s">
        <v>232</v>
      </c>
      <c r="AO1097" t="s">
        <v>233</v>
      </c>
      <c r="AP1097" t="s">
        <v>232</v>
      </c>
      <c r="AQ1097" t="s">
        <v>234</v>
      </c>
      <c r="AR1097" t="s">
        <v>235</v>
      </c>
      <c r="AS1097" t="s">
        <v>236</v>
      </c>
      <c r="AT1097" s="8">
        <v>45119</v>
      </c>
      <c r="AU1097" s="8">
        <v>45107</v>
      </c>
      <c r="AV1097" t="s">
        <v>237</v>
      </c>
    </row>
    <row r="1098" spans="1:48" x14ac:dyDescent="0.25">
      <c r="A1098">
        <v>2023</v>
      </c>
      <c r="B1098" s="8">
        <v>45017</v>
      </c>
      <c r="C1098" s="8">
        <v>45107</v>
      </c>
      <c r="D1098" s="6" t="s">
        <v>111</v>
      </c>
      <c r="E1098" t="s">
        <v>6694</v>
      </c>
      <c r="F1098" t="s">
        <v>4471</v>
      </c>
      <c r="G1098" t="s">
        <v>781</v>
      </c>
      <c r="H1098" s="5" t="s">
        <v>113</v>
      </c>
      <c r="I1098" t="s">
        <v>6695</v>
      </c>
      <c r="K1098" s="5" t="s">
        <v>115</v>
      </c>
      <c r="L1098" t="s">
        <v>215</v>
      </c>
      <c r="M1098" t="s">
        <v>6696</v>
      </c>
      <c r="N1098" s="6" t="s">
        <v>146</v>
      </c>
      <c r="O1098" s="5" t="s">
        <v>149</v>
      </c>
      <c r="P1098" t="s">
        <v>218</v>
      </c>
      <c r="Q1098" s="5" t="s">
        <v>157</v>
      </c>
      <c r="R1098" t="s">
        <v>544</v>
      </c>
      <c r="S1098" t="s">
        <v>241</v>
      </c>
      <c r="U1098" s="5" t="s">
        <v>182</v>
      </c>
      <c r="V1098" t="s">
        <v>544</v>
      </c>
      <c r="W1098" t="s">
        <v>4345</v>
      </c>
      <c r="X1098" t="s">
        <v>4475</v>
      </c>
      <c r="Y1098" t="s">
        <v>386</v>
      </c>
      <c r="Z1098" t="s">
        <v>385</v>
      </c>
      <c r="AA1098" t="s">
        <v>270</v>
      </c>
      <c r="AB1098" s="6" t="s">
        <v>146</v>
      </c>
      <c r="AC1098" t="s">
        <v>387</v>
      </c>
      <c r="AD1098" t="s">
        <v>215</v>
      </c>
      <c r="AE1098" t="s">
        <v>226</v>
      </c>
      <c r="AF1098" t="s">
        <v>226</v>
      </c>
      <c r="AG1098" t="s">
        <v>215</v>
      </c>
      <c r="AH1098" t="s">
        <v>6694</v>
      </c>
      <c r="AI1098" t="s">
        <v>4471</v>
      </c>
      <c r="AJ1098" t="s">
        <v>781</v>
      </c>
      <c r="AK1098" t="s">
        <v>230</v>
      </c>
      <c r="AL1098" t="s">
        <v>230</v>
      </c>
      <c r="AM1098" t="s">
        <v>284</v>
      </c>
      <c r="AN1098" t="s">
        <v>232</v>
      </c>
      <c r="AO1098" t="s">
        <v>233</v>
      </c>
      <c r="AP1098" t="s">
        <v>232</v>
      </c>
      <c r="AQ1098" t="s">
        <v>234</v>
      </c>
      <c r="AR1098" t="s">
        <v>235</v>
      </c>
      <c r="AS1098" t="s">
        <v>236</v>
      </c>
      <c r="AT1098" s="8">
        <v>45119</v>
      </c>
      <c r="AU1098" s="8">
        <v>45107</v>
      </c>
      <c r="AV1098" t="s">
        <v>237</v>
      </c>
    </row>
    <row r="1099" spans="1:48" x14ac:dyDescent="0.25">
      <c r="A1099">
        <v>2023</v>
      </c>
      <c r="B1099" s="8">
        <v>45017</v>
      </c>
      <c r="C1099" s="8">
        <v>45107</v>
      </c>
      <c r="D1099" s="6" t="s">
        <v>112</v>
      </c>
      <c r="E1099" t="s">
        <v>215</v>
      </c>
      <c r="F1099" t="s">
        <v>215</v>
      </c>
      <c r="G1099" t="s">
        <v>215</v>
      </c>
      <c r="H1099" s="5"/>
      <c r="I1099" t="s">
        <v>6697</v>
      </c>
      <c r="K1099" s="5" t="s">
        <v>115</v>
      </c>
      <c r="L1099" t="s">
        <v>215</v>
      </c>
      <c r="M1099" t="s">
        <v>6698</v>
      </c>
      <c r="N1099" s="6" t="s">
        <v>147</v>
      </c>
      <c r="O1099" s="5" t="s">
        <v>149</v>
      </c>
      <c r="P1099" t="s">
        <v>364</v>
      </c>
      <c r="Q1099" s="5" t="s">
        <v>157</v>
      </c>
      <c r="R1099" t="s">
        <v>6699</v>
      </c>
      <c r="S1099" t="s">
        <v>615</v>
      </c>
      <c r="U1099" s="5" t="s">
        <v>182</v>
      </c>
      <c r="V1099" t="s">
        <v>6699</v>
      </c>
      <c r="W1099" t="s">
        <v>221</v>
      </c>
      <c r="X1099" t="s">
        <v>6700</v>
      </c>
      <c r="Y1099" t="s">
        <v>223</v>
      </c>
      <c r="Z1099" t="s">
        <v>6700</v>
      </c>
      <c r="AA1099" t="s">
        <v>398</v>
      </c>
      <c r="AB1099" s="6" t="s">
        <v>147</v>
      </c>
      <c r="AC1099" t="s">
        <v>6701</v>
      </c>
      <c r="AD1099" t="s">
        <v>215</v>
      </c>
      <c r="AE1099" t="s">
        <v>226</v>
      </c>
      <c r="AF1099" t="s">
        <v>226</v>
      </c>
      <c r="AG1099" t="s">
        <v>215</v>
      </c>
      <c r="AH1099" t="s">
        <v>6702</v>
      </c>
      <c r="AI1099" t="s">
        <v>569</v>
      </c>
      <c r="AJ1099" t="s">
        <v>3307</v>
      </c>
      <c r="AK1099" t="s">
        <v>230</v>
      </c>
      <c r="AL1099" t="s">
        <v>230</v>
      </c>
      <c r="AM1099" t="s">
        <v>231</v>
      </c>
      <c r="AN1099" t="s">
        <v>232</v>
      </c>
      <c r="AO1099" t="s">
        <v>233</v>
      </c>
      <c r="AP1099" t="s">
        <v>232</v>
      </c>
      <c r="AQ1099" t="s">
        <v>234</v>
      </c>
      <c r="AR1099" t="s">
        <v>235</v>
      </c>
      <c r="AS1099" t="s">
        <v>236</v>
      </c>
      <c r="AT1099" s="8">
        <v>45119</v>
      </c>
      <c r="AU1099" s="8">
        <v>45107</v>
      </c>
      <c r="AV1099" t="s">
        <v>237</v>
      </c>
    </row>
    <row r="1100" spans="1:48" x14ac:dyDescent="0.25">
      <c r="A1100">
        <v>2023</v>
      </c>
      <c r="B1100" s="8">
        <v>45017</v>
      </c>
      <c r="C1100" s="8">
        <v>45107</v>
      </c>
      <c r="D1100" s="6" t="s">
        <v>112</v>
      </c>
      <c r="E1100" t="s">
        <v>215</v>
      </c>
      <c r="F1100" t="s">
        <v>215</v>
      </c>
      <c r="G1100" t="s">
        <v>215</v>
      </c>
      <c r="H1100" s="5"/>
      <c r="I1100" t="s">
        <v>6703</v>
      </c>
      <c r="K1100" s="5" t="s">
        <v>115</v>
      </c>
      <c r="L1100" t="s">
        <v>215</v>
      </c>
      <c r="M1100" t="s">
        <v>6704</v>
      </c>
      <c r="N1100" s="6" t="s">
        <v>119</v>
      </c>
      <c r="O1100" s="5" t="s">
        <v>149</v>
      </c>
      <c r="P1100" t="s">
        <v>218</v>
      </c>
      <c r="Q1100" s="5" t="s">
        <v>157</v>
      </c>
      <c r="R1100" t="s">
        <v>6705</v>
      </c>
      <c r="S1100" t="s">
        <v>6706</v>
      </c>
      <c r="U1100" s="5" t="s">
        <v>182</v>
      </c>
      <c r="V1100" t="s">
        <v>6705</v>
      </c>
      <c r="W1100" t="s">
        <v>332</v>
      </c>
      <c r="X1100" t="s">
        <v>6707</v>
      </c>
      <c r="Y1100" t="s">
        <v>1885</v>
      </c>
      <c r="Z1100" t="s">
        <v>2459</v>
      </c>
      <c r="AA1100" t="s">
        <v>224</v>
      </c>
      <c r="AB1100" s="6" t="s">
        <v>119</v>
      </c>
      <c r="AC1100" t="s">
        <v>6708</v>
      </c>
      <c r="AD1100" t="s">
        <v>215</v>
      </c>
      <c r="AE1100" t="s">
        <v>226</v>
      </c>
      <c r="AF1100" t="s">
        <v>226</v>
      </c>
      <c r="AG1100" t="s">
        <v>215</v>
      </c>
      <c r="AH1100" t="s">
        <v>6709</v>
      </c>
      <c r="AI1100" t="s">
        <v>2897</v>
      </c>
      <c r="AJ1100" t="s">
        <v>285</v>
      </c>
      <c r="AK1100" t="s">
        <v>230</v>
      </c>
      <c r="AL1100" t="s">
        <v>230</v>
      </c>
      <c r="AM1100" t="s">
        <v>231</v>
      </c>
      <c r="AN1100" t="s">
        <v>232</v>
      </c>
      <c r="AO1100" t="s">
        <v>233</v>
      </c>
      <c r="AP1100" t="s">
        <v>232</v>
      </c>
      <c r="AQ1100" t="s">
        <v>234</v>
      </c>
      <c r="AR1100" t="s">
        <v>235</v>
      </c>
      <c r="AS1100" t="s">
        <v>236</v>
      </c>
      <c r="AT1100" s="8">
        <v>45119</v>
      </c>
      <c r="AU1100" s="8">
        <v>45107</v>
      </c>
      <c r="AV1100" t="s">
        <v>237</v>
      </c>
    </row>
    <row r="1101" spans="1:48" x14ac:dyDescent="0.25">
      <c r="A1101">
        <v>2023</v>
      </c>
      <c r="B1101" s="8">
        <v>45017</v>
      </c>
      <c r="C1101" s="8">
        <v>45107</v>
      </c>
      <c r="D1101" s="6" t="s">
        <v>111</v>
      </c>
      <c r="E1101" t="s">
        <v>3934</v>
      </c>
      <c r="F1101" t="s">
        <v>500</v>
      </c>
      <c r="G1101" t="s">
        <v>6710</v>
      </c>
      <c r="H1101" s="5" t="s">
        <v>113</v>
      </c>
      <c r="I1101" t="s">
        <v>6711</v>
      </c>
      <c r="K1101" s="5" t="s">
        <v>115</v>
      </c>
      <c r="L1101" t="s">
        <v>215</v>
      </c>
      <c r="M1101" t="s">
        <v>6712</v>
      </c>
      <c r="N1101" s="6" t="s">
        <v>119</v>
      </c>
      <c r="O1101" s="5" t="s">
        <v>149</v>
      </c>
      <c r="P1101" t="s">
        <v>364</v>
      </c>
      <c r="Q1101" s="5" t="s">
        <v>157</v>
      </c>
      <c r="R1101" t="s">
        <v>6713</v>
      </c>
      <c r="S1101" t="s">
        <v>2526</v>
      </c>
      <c r="U1101" s="5" t="s">
        <v>182</v>
      </c>
      <c r="V1101" t="s">
        <v>6713</v>
      </c>
      <c r="W1101" t="s">
        <v>221</v>
      </c>
      <c r="X1101" t="s">
        <v>3190</v>
      </c>
      <c r="Y1101" t="s">
        <v>313</v>
      </c>
      <c r="Z1101" t="s">
        <v>3190</v>
      </c>
      <c r="AA1101" t="s">
        <v>224</v>
      </c>
      <c r="AB1101" s="6" t="s">
        <v>119</v>
      </c>
      <c r="AC1101" t="s">
        <v>6714</v>
      </c>
      <c r="AD1101" t="s">
        <v>215</v>
      </c>
      <c r="AE1101" t="s">
        <v>226</v>
      </c>
      <c r="AF1101" t="s">
        <v>226</v>
      </c>
      <c r="AG1101" t="s">
        <v>215</v>
      </c>
      <c r="AH1101" t="s">
        <v>3934</v>
      </c>
      <c r="AI1101" t="s">
        <v>500</v>
      </c>
      <c r="AJ1101" t="s">
        <v>6710</v>
      </c>
      <c r="AK1101" t="s">
        <v>230</v>
      </c>
      <c r="AL1101" t="s">
        <v>230</v>
      </c>
      <c r="AM1101" t="s">
        <v>284</v>
      </c>
      <c r="AN1101" t="s">
        <v>232</v>
      </c>
      <c r="AO1101" t="s">
        <v>233</v>
      </c>
      <c r="AP1101" t="s">
        <v>232</v>
      </c>
      <c r="AQ1101" t="s">
        <v>234</v>
      </c>
      <c r="AR1101" t="s">
        <v>235</v>
      </c>
      <c r="AS1101" t="s">
        <v>236</v>
      </c>
      <c r="AT1101" s="8">
        <v>45119</v>
      </c>
      <c r="AU1101" s="8">
        <v>45107</v>
      </c>
      <c r="AV1101" t="s">
        <v>237</v>
      </c>
    </row>
    <row r="1102" spans="1:48" x14ac:dyDescent="0.25">
      <c r="A1102">
        <v>2023</v>
      </c>
      <c r="B1102" s="8">
        <v>45017</v>
      </c>
      <c r="C1102" s="8">
        <v>45107</v>
      </c>
      <c r="D1102" s="6" t="s">
        <v>112</v>
      </c>
      <c r="E1102" t="s">
        <v>215</v>
      </c>
      <c r="F1102" t="s">
        <v>215</v>
      </c>
      <c r="G1102" t="s">
        <v>215</v>
      </c>
      <c r="H1102" s="5"/>
      <c r="I1102" t="s">
        <v>6715</v>
      </c>
      <c r="K1102" s="5" t="s">
        <v>115</v>
      </c>
      <c r="L1102" t="s">
        <v>215</v>
      </c>
      <c r="M1102" t="s">
        <v>6716</v>
      </c>
      <c r="N1102" s="6" t="s">
        <v>146</v>
      </c>
      <c r="O1102" s="5" t="s">
        <v>149</v>
      </c>
      <c r="P1102" t="s">
        <v>218</v>
      </c>
      <c r="Q1102" s="5" t="s">
        <v>157</v>
      </c>
      <c r="R1102" t="s">
        <v>4995</v>
      </c>
      <c r="S1102" t="s">
        <v>6717</v>
      </c>
      <c r="T1102" t="s">
        <v>704</v>
      </c>
      <c r="U1102" s="5" t="s">
        <v>182</v>
      </c>
      <c r="V1102" t="s">
        <v>4995</v>
      </c>
      <c r="W1102" t="s">
        <v>280</v>
      </c>
      <c r="X1102" t="s">
        <v>495</v>
      </c>
      <c r="Y1102" t="s">
        <v>496</v>
      </c>
      <c r="Z1102" t="s">
        <v>495</v>
      </c>
      <c r="AA1102" t="s">
        <v>270</v>
      </c>
      <c r="AB1102" s="6" t="s">
        <v>146</v>
      </c>
      <c r="AC1102" t="s">
        <v>1876</v>
      </c>
      <c r="AD1102" t="s">
        <v>215</v>
      </c>
      <c r="AE1102" t="s">
        <v>226</v>
      </c>
      <c r="AF1102" t="s">
        <v>226</v>
      </c>
      <c r="AG1102" t="s">
        <v>215</v>
      </c>
      <c r="AH1102" t="s">
        <v>6718</v>
      </c>
      <c r="AI1102" t="s">
        <v>1692</v>
      </c>
      <c r="AJ1102" t="s">
        <v>286</v>
      </c>
      <c r="AK1102" t="s">
        <v>230</v>
      </c>
      <c r="AL1102" t="s">
        <v>230</v>
      </c>
      <c r="AM1102" t="s">
        <v>231</v>
      </c>
      <c r="AN1102" t="s">
        <v>232</v>
      </c>
      <c r="AO1102" t="s">
        <v>233</v>
      </c>
      <c r="AP1102" t="s">
        <v>232</v>
      </c>
      <c r="AQ1102" t="s">
        <v>234</v>
      </c>
      <c r="AR1102" t="s">
        <v>235</v>
      </c>
      <c r="AS1102" t="s">
        <v>236</v>
      </c>
      <c r="AT1102" s="8">
        <v>45119</v>
      </c>
      <c r="AU1102" s="8">
        <v>45107</v>
      </c>
      <c r="AV1102" t="s">
        <v>237</v>
      </c>
    </row>
    <row r="1103" spans="1:48" x14ac:dyDescent="0.25">
      <c r="A1103">
        <v>2023</v>
      </c>
      <c r="B1103" s="8">
        <v>45017</v>
      </c>
      <c r="C1103" s="8">
        <v>45107</v>
      </c>
      <c r="D1103" s="6" t="s">
        <v>111</v>
      </c>
      <c r="E1103" t="s">
        <v>6719</v>
      </c>
      <c r="F1103" t="s">
        <v>325</v>
      </c>
      <c r="G1103" t="s">
        <v>286</v>
      </c>
      <c r="H1103" s="5" t="s">
        <v>113</v>
      </c>
      <c r="I1103" t="s">
        <v>6720</v>
      </c>
      <c r="K1103" s="5" t="s">
        <v>115</v>
      </c>
      <c r="L1103" t="s">
        <v>215</v>
      </c>
      <c r="M1103" t="s">
        <v>6721</v>
      </c>
      <c r="N1103" s="6" t="s">
        <v>146</v>
      </c>
      <c r="O1103" s="5" t="s">
        <v>149</v>
      </c>
      <c r="P1103" t="s">
        <v>340</v>
      </c>
      <c r="Q1103" s="5" t="s">
        <v>157</v>
      </c>
      <c r="R1103" t="s">
        <v>5864</v>
      </c>
      <c r="S1103" t="s">
        <v>241</v>
      </c>
      <c r="U1103" s="5" t="s">
        <v>182</v>
      </c>
      <c r="V1103" t="s">
        <v>5864</v>
      </c>
      <c r="W1103" t="s">
        <v>311</v>
      </c>
      <c r="X1103" t="s">
        <v>511</v>
      </c>
      <c r="Y1103" t="s">
        <v>510</v>
      </c>
      <c r="Z1103" t="s">
        <v>511</v>
      </c>
      <c r="AA1103" t="s">
        <v>270</v>
      </c>
      <c r="AB1103" s="6" t="s">
        <v>146</v>
      </c>
      <c r="AC1103" t="s">
        <v>698</v>
      </c>
      <c r="AD1103" t="s">
        <v>215</v>
      </c>
      <c r="AE1103" t="s">
        <v>226</v>
      </c>
      <c r="AF1103" t="s">
        <v>226</v>
      </c>
      <c r="AG1103" t="s">
        <v>215</v>
      </c>
      <c r="AH1103" t="s">
        <v>6719</v>
      </c>
      <c r="AI1103" t="s">
        <v>325</v>
      </c>
      <c r="AJ1103" t="s">
        <v>286</v>
      </c>
      <c r="AK1103" t="s">
        <v>230</v>
      </c>
      <c r="AL1103" t="s">
        <v>230</v>
      </c>
      <c r="AM1103" t="s">
        <v>284</v>
      </c>
      <c r="AN1103" t="s">
        <v>232</v>
      </c>
      <c r="AO1103" t="s">
        <v>233</v>
      </c>
      <c r="AP1103" t="s">
        <v>232</v>
      </c>
      <c r="AQ1103" t="s">
        <v>234</v>
      </c>
      <c r="AR1103" t="s">
        <v>235</v>
      </c>
      <c r="AS1103" t="s">
        <v>236</v>
      </c>
      <c r="AT1103" s="8">
        <v>45119</v>
      </c>
      <c r="AU1103" s="8">
        <v>45107</v>
      </c>
      <c r="AV1103" t="s">
        <v>237</v>
      </c>
    </row>
    <row r="1104" spans="1:48" x14ac:dyDescent="0.25">
      <c r="A1104">
        <v>2023</v>
      </c>
      <c r="B1104" s="8">
        <v>45017</v>
      </c>
      <c r="C1104" s="8">
        <v>45107</v>
      </c>
      <c r="D1104" s="6" t="s">
        <v>112</v>
      </c>
      <c r="E1104" t="s">
        <v>215</v>
      </c>
      <c r="F1104" t="s">
        <v>215</v>
      </c>
      <c r="G1104" t="s">
        <v>215</v>
      </c>
      <c r="H1104" s="5"/>
      <c r="I1104" t="s">
        <v>6722</v>
      </c>
      <c r="K1104" s="5" t="s">
        <v>115</v>
      </c>
      <c r="L1104" t="s">
        <v>215</v>
      </c>
      <c r="M1104" t="s">
        <v>6723</v>
      </c>
      <c r="N1104" s="6" t="s">
        <v>146</v>
      </c>
      <c r="O1104" s="5" t="s">
        <v>149</v>
      </c>
      <c r="P1104" t="s">
        <v>218</v>
      </c>
      <c r="Q1104" s="5" t="s">
        <v>157</v>
      </c>
      <c r="R1104" t="s">
        <v>6724</v>
      </c>
      <c r="S1104" t="s">
        <v>6725</v>
      </c>
      <c r="U1104" s="5" t="s">
        <v>182</v>
      </c>
      <c r="V1104" t="s">
        <v>6724</v>
      </c>
      <c r="W1104" t="s">
        <v>221</v>
      </c>
      <c r="X1104" t="s">
        <v>352</v>
      </c>
      <c r="Y1104" t="s">
        <v>353</v>
      </c>
      <c r="Z1104" t="s">
        <v>352</v>
      </c>
      <c r="AA1104" t="s">
        <v>270</v>
      </c>
      <c r="AB1104" s="6" t="s">
        <v>146</v>
      </c>
      <c r="AC1104" t="s">
        <v>6726</v>
      </c>
      <c r="AD1104" t="s">
        <v>215</v>
      </c>
      <c r="AE1104" t="s">
        <v>226</v>
      </c>
      <c r="AF1104" t="s">
        <v>226</v>
      </c>
      <c r="AG1104" t="s">
        <v>215</v>
      </c>
      <c r="AH1104" t="s">
        <v>5354</v>
      </c>
      <c r="AI1104" t="s">
        <v>286</v>
      </c>
      <c r="AJ1104" t="s">
        <v>1858</v>
      </c>
      <c r="AK1104" t="s">
        <v>230</v>
      </c>
      <c r="AL1104" t="s">
        <v>230</v>
      </c>
      <c r="AM1104" t="s">
        <v>231</v>
      </c>
      <c r="AN1104" t="s">
        <v>232</v>
      </c>
      <c r="AO1104" t="s">
        <v>233</v>
      </c>
      <c r="AP1104" t="s">
        <v>232</v>
      </c>
      <c r="AQ1104" t="s">
        <v>234</v>
      </c>
      <c r="AR1104" t="s">
        <v>235</v>
      </c>
      <c r="AS1104" t="s">
        <v>236</v>
      </c>
      <c r="AT1104" s="8">
        <v>45119</v>
      </c>
      <c r="AU1104" s="8">
        <v>45107</v>
      </c>
      <c r="AV1104" t="s">
        <v>237</v>
      </c>
    </row>
    <row r="1105" spans="1:48" x14ac:dyDescent="0.25">
      <c r="A1105">
        <v>2023</v>
      </c>
      <c r="B1105" s="8">
        <v>45017</v>
      </c>
      <c r="C1105" s="8">
        <v>45107</v>
      </c>
      <c r="D1105" s="6" t="s">
        <v>112</v>
      </c>
      <c r="E1105" t="s">
        <v>215</v>
      </c>
      <c r="F1105" t="s">
        <v>215</v>
      </c>
      <c r="G1105" t="s">
        <v>215</v>
      </c>
      <c r="H1105" s="5"/>
      <c r="I1105" t="s">
        <v>6727</v>
      </c>
      <c r="K1105" s="5" t="s">
        <v>115</v>
      </c>
      <c r="L1105" t="s">
        <v>215</v>
      </c>
      <c r="M1105" t="s">
        <v>6728</v>
      </c>
      <c r="N1105" s="6" t="s">
        <v>146</v>
      </c>
      <c r="O1105" s="5" t="s">
        <v>149</v>
      </c>
      <c r="P1105" t="s">
        <v>218</v>
      </c>
      <c r="Q1105" s="5" t="s">
        <v>157</v>
      </c>
      <c r="R1105" t="s">
        <v>6729</v>
      </c>
      <c r="S1105" t="s">
        <v>6730</v>
      </c>
      <c r="U1105" s="5" t="s">
        <v>182</v>
      </c>
      <c r="V1105" t="s">
        <v>6729</v>
      </c>
      <c r="W1105" t="s">
        <v>280</v>
      </c>
      <c r="X1105" t="s">
        <v>583</v>
      </c>
      <c r="Y1105" t="s">
        <v>584</v>
      </c>
      <c r="Z1105" t="s">
        <v>583</v>
      </c>
      <c r="AA1105" t="s">
        <v>270</v>
      </c>
      <c r="AB1105" s="6" t="s">
        <v>146</v>
      </c>
      <c r="AC1105" t="s">
        <v>6731</v>
      </c>
      <c r="AD1105" t="s">
        <v>215</v>
      </c>
      <c r="AE1105" t="s">
        <v>226</v>
      </c>
      <c r="AF1105" t="s">
        <v>226</v>
      </c>
      <c r="AG1105" t="s">
        <v>215</v>
      </c>
      <c r="AK1105" t="s">
        <v>230</v>
      </c>
      <c r="AL1105" t="s">
        <v>230</v>
      </c>
      <c r="AM1105" t="s">
        <v>231</v>
      </c>
      <c r="AN1105" t="s">
        <v>232</v>
      </c>
      <c r="AO1105" t="s">
        <v>233</v>
      </c>
      <c r="AP1105" t="s">
        <v>232</v>
      </c>
      <c r="AQ1105" t="s">
        <v>234</v>
      </c>
      <c r="AR1105" t="s">
        <v>235</v>
      </c>
      <c r="AS1105" t="s">
        <v>236</v>
      </c>
      <c r="AT1105" s="8">
        <v>45119</v>
      </c>
      <c r="AU1105" s="8">
        <v>45107</v>
      </c>
      <c r="AV1105" t="s">
        <v>237</v>
      </c>
    </row>
    <row r="1106" spans="1:48" x14ac:dyDescent="0.25">
      <c r="A1106">
        <v>2023</v>
      </c>
      <c r="B1106" s="8">
        <v>45017</v>
      </c>
      <c r="C1106" s="8">
        <v>45107</v>
      </c>
      <c r="D1106" s="6" t="s">
        <v>111</v>
      </c>
      <c r="E1106" t="s">
        <v>3161</v>
      </c>
      <c r="F1106" t="s">
        <v>1386</v>
      </c>
      <c r="G1106" t="s">
        <v>324</v>
      </c>
      <c r="H1106" s="5" t="s">
        <v>113</v>
      </c>
      <c r="I1106" t="s">
        <v>6732</v>
      </c>
      <c r="K1106" s="5" t="s">
        <v>115</v>
      </c>
      <c r="L1106" t="s">
        <v>215</v>
      </c>
      <c r="M1106" t="s">
        <v>6733</v>
      </c>
      <c r="N1106" s="6" t="s">
        <v>146</v>
      </c>
      <c r="O1106" s="5" t="s">
        <v>149</v>
      </c>
      <c r="P1106" t="s">
        <v>970</v>
      </c>
      <c r="Q1106" s="5" t="s">
        <v>157</v>
      </c>
      <c r="R1106" t="s">
        <v>6734</v>
      </c>
      <c r="S1106" t="s">
        <v>1656</v>
      </c>
      <c r="U1106" s="5" t="s">
        <v>182</v>
      </c>
      <c r="V1106" t="s">
        <v>6734</v>
      </c>
      <c r="W1106" t="s">
        <v>384</v>
      </c>
      <c r="X1106" t="s">
        <v>346</v>
      </c>
      <c r="Y1106" t="s">
        <v>345</v>
      </c>
      <c r="Z1106" t="s">
        <v>346</v>
      </c>
      <c r="AA1106" t="s">
        <v>270</v>
      </c>
      <c r="AB1106" s="6" t="s">
        <v>146</v>
      </c>
      <c r="AC1106" t="s">
        <v>347</v>
      </c>
      <c r="AD1106" t="s">
        <v>215</v>
      </c>
      <c r="AE1106" t="s">
        <v>226</v>
      </c>
      <c r="AF1106" t="s">
        <v>226</v>
      </c>
      <c r="AG1106" t="s">
        <v>215</v>
      </c>
      <c r="AH1106" t="s">
        <v>3161</v>
      </c>
      <c r="AI1106" t="s">
        <v>1386</v>
      </c>
      <c r="AJ1106" t="s">
        <v>324</v>
      </c>
      <c r="AK1106" t="s">
        <v>230</v>
      </c>
      <c r="AL1106" t="s">
        <v>230</v>
      </c>
      <c r="AM1106" t="s">
        <v>284</v>
      </c>
      <c r="AN1106" t="s">
        <v>232</v>
      </c>
      <c r="AO1106" t="s">
        <v>233</v>
      </c>
      <c r="AP1106" t="s">
        <v>232</v>
      </c>
      <c r="AQ1106" t="s">
        <v>234</v>
      </c>
      <c r="AR1106" t="s">
        <v>235</v>
      </c>
      <c r="AS1106" t="s">
        <v>236</v>
      </c>
      <c r="AT1106" s="8">
        <v>45119</v>
      </c>
      <c r="AU1106" s="8">
        <v>45107</v>
      </c>
      <c r="AV1106" t="s">
        <v>237</v>
      </c>
    </row>
    <row r="1107" spans="1:48" x14ac:dyDescent="0.25">
      <c r="A1107">
        <v>2023</v>
      </c>
      <c r="B1107" s="8">
        <v>45017</v>
      </c>
      <c r="C1107" s="8">
        <v>45107</v>
      </c>
      <c r="D1107" s="6" t="s">
        <v>111</v>
      </c>
      <c r="E1107" t="s">
        <v>6735</v>
      </c>
      <c r="F1107" t="s">
        <v>6736</v>
      </c>
      <c r="G1107" t="s">
        <v>2321</v>
      </c>
      <c r="H1107" s="5" t="s">
        <v>114</v>
      </c>
      <c r="I1107" t="s">
        <v>6737</v>
      </c>
      <c r="K1107" s="5" t="s">
        <v>115</v>
      </c>
      <c r="L1107" t="s">
        <v>215</v>
      </c>
      <c r="M1107" t="s">
        <v>6738</v>
      </c>
      <c r="N1107" s="6" t="s">
        <v>146</v>
      </c>
      <c r="O1107" s="5" t="s">
        <v>149</v>
      </c>
      <c r="P1107" t="s">
        <v>218</v>
      </c>
      <c r="Q1107" s="5" t="s">
        <v>157</v>
      </c>
      <c r="R1107" t="s">
        <v>931</v>
      </c>
      <c r="S1107" t="s">
        <v>6739</v>
      </c>
      <c r="U1107" s="5" t="s">
        <v>182</v>
      </c>
      <c r="V1107" t="s">
        <v>931</v>
      </c>
      <c r="W1107" t="s">
        <v>221</v>
      </c>
      <c r="X1107" t="s">
        <v>6256</v>
      </c>
      <c r="Y1107" t="s">
        <v>6257</v>
      </c>
      <c r="Z1107" t="s">
        <v>6256</v>
      </c>
      <c r="AA1107" t="s">
        <v>270</v>
      </c>
      <c r="AB1107" s="6" t="s">
        <v>146</v>
      </c>
      <c r="AC1107" t="s">
        <v>6258</v>
      </c>
      <c r="AD1107" t="s">
        <v>215</v>
      </c>
      <c r="AE1107" t="s">
        <v>226</v>
      </c>
      <c r="AF1107" t="s">
        <v>226</v>
      </c>
      <c r="AG1107" t="s">
        <v>215</v>
      </c>
      <c r="AH1107" t="s">
        <v>6740</v>
      </c>
      <c r="AI1107" t="s">
        <v>6736</v>
      </c>
      <c r="AJ1107" t="s">
        <v>2321</v>
      </c>
      <c r="AK1107" t="s">
        <v>230</v>
      </c>
      <c r="AL1107" t="s">
        <v>230</v>
      </c>
      <c r="AM1107" t="s">
        <v>284</v>
      </c>
      <c r="AN1107" t="s">
        <v>232</v>
      </c>
      <c r="AO1107" t="s">
        <v>233</v>
      </c>
      <c r="AP1107" t="s">
        <v>232</v>
      </c>
      <c r="AQ1107" t="s">
        <v>234</v>
      </c>
      <c r="AR1107" t="s">
        <v>235</v>
      </c>
      <c r="AS1107" t="s">
        <v>236</v>
      </c>
      <c r="AT1107" s="8">
        <v>45119</v>
      </c>
      <c r="AU1107" s="8">
        <v>45107</v>
      </c>
      <c r="AV1107" t="s">
        <v>237</v>
      </c>
    </row>
    <row r="1108" spans="1:48" x14ac:dyDescent="0.25">
      <c r="A1108">
        <v>2023</v>
      </c>
      <c r="B1108" s="8">
        <v>45017</v>
      </c>
      <c r="C1108" s="8">
        <v>45107</v>
      </c>
      <c r="D1108" s="6" t="s">
        <v>111</v>
      </c>
      <c r="E1108" t="s">
        <v>6741</v>
      </c>
      <c r="F1108" t="s">
        <v>6742</v>
      </c>
      <c r="G1108" t="s">
        <v>2251</v>
      </c>
      <c r="H1108" s="5" t="s">
        <v>114</v>
      </c>
      <c r="I1108" t="s">
        <v>6743</v>
      </c>
      <c r="K1108" s="5" t="s">
        <v>115</v>
      </c>
      <c r="L1108" t="s">
        <v>215</v>
      </c>
      <c r="M1108" t="s">
        <v>6744</v>
      </c>
      <c r="N1108" s="6" t="s">
        <v>146</v>
      </c>
      <c r="O1108" s="5" t="s">
        <v>149</v>
      </c>
      <c r="P1108" t="s">
        <v>218</v>
      </c>
      <c r="Q1108" s="5" t="s">
        <v>157</v>
      </c>
      <c r="R1108" t="s">
        <v>6745</v>
      </c>
      <c r="S1108" t="s">
        <v>241</v>
      </c>
      <c r="U1108" s="5" t="s">
        <v>182</v>
      </c>
      <c r="V1108" t="s">
        <v>6745</v>
      </c>
      <c r="W1108" t="s">
        <v>221</v>
      </c>
      <c r="X1108" t="s">
        <v>2985</v>
      </c>
      <c r="Y1108" t="s">
        <v>2986</v>
      </c>
      <c r="Z1108" t="s">
        <v>2985</v>
      </c>
      <c r="AA1108" t="s">
        <v>270</v>
      </c>
      <c r="AB1108" s="6" t="s">
        <v>146</v>
      </c>
      <c r="AC1108" t="s">
        <v>2987</v>
      </c>
      <c r="AD1108" t="s">
        <v>215</v>
      </c>
      <c r="AE1108" t="s">
        <v>226</v>
      </c>
      <c r="AF1108" t="s">
        <v>226</v>
      </c>
      <c r="AG1108" t="s">
        <v>215</v>
      </c>
      <c r="AH1108" t="s">
        <v>6741</v>
      </c>
      <c r="AI1108" t="s">
        <v>6742</v>
      </c>
      <c r="AJ1108" t="s">
        <v>2251</v>
      </c>
      <c r="AK1108" t="s">
        <v>230</v>
      </c>
      <c r="AL1108" t="s">
        <v>230</v>
      </c>
      <c r="AM1108" t="s">
        <v>284</v>
      </c>
      <c r="AN1108" t="s">
        <v>232</v>
      </c>
      <c r="AO1108" t="s">
        <v>233</v>
      </c>
      <c r="AP1108" t="s">
        <v>232</v>
      </c>
      <c r="AQ1108" t="s">
        <v>234</v>
      </c>
      <c r="AR1108" t="s">
        <v>235</v>
      </c>
      <c r="AS1108" t="s">
        <v>236</v>
      </c>
      <c r="AT1108" s="8">
        <v>45119</v>
      </c>
      <c r="AU1108" s="8">
        <v>45107</v>
      </c>
      <c r="AV1108" t="s">
        <v>237</v>
      </c>
    </row>
    <row r="1109" spans="1:48" x14ac:dyDescent="0.25">
      <c r="A1109">
        <v>2023</v>
      </c>
      <c r="B1109" s="8">
        <v>45017</v>
      </c>
      <c r="C1109" s="8">
        <v>45107</v>
      </c>
      <c r="D1109" s="6" t="s">
        <v>112</v>
      </c>
      <c r="E1109" t="s">
        <v>215</v>
      </c>
      <c r="F1109" t="s">
        <v>215</v>
      </c>
      <c r="G1109" t="s">
        <v>215</v>
      </c>
      <c r="H1109" s="5"/>
      <c r="I1109" t="s">
        <v>6746</v>
      </c>
      <c r="K1109" s="5" t="s">
        <v>115</v>
      </c>
      <c r="L1109" t="s">
        <v>215</v>
      </c>
      <c r="M1109" t="s">
        <v>6747</v>
      </c>
      <c r="N1109" s="6" t="s">
        <v>146</v>
      </c>
      <c r="O1109" s="5" t="s">
        <v>149</v>
      </c>
      <c r="P1109" t="s">
        <v>1715</v>
      </c>
      <c r="Q1109" s="5" t="s">
        <v>157</v>
      </c>
      <c r="R1109" t="s">
        <v>4342</v>
      </c>
      <c r="S1109" t="s">
        <v>241</v>
      </c>
      <c r="U1109" s="5" t="s">
        <v>182</v>
      </c>
      <c r="V1109" t="s">
        <v>4342</v>
      </c>
      <c r="W1109" t="s">
        <v>486</v>
      </c>
      <c r="X1109" t="s">
        <v>487</v>
      </c>
      <c r="Y1109" t="s">
        <v>488</v>
      </c>
      <c r="Z1109" t="s">
        <v>487</v>
      </c>
      <c r="AA1109" t="s">
        <v>270</v>
      </c>
      <c r="AB1109" s="6" t="s">
        <v>146</v>
      </c>
      <c r="AC1109" t="s">
        <v>5960</v>
      </c>
      <c r="AD1109" t="s">
        <v>215</v>
      </c>
      <c r="AE1109" t="s">
        <v>226</v>
      </c>
      <c r="AF1109" t="s">
        <v>226</v>
      </c>
      <c r="AG1109" t="s">
        <v>215</v>
      </c>
      <c r="AH1109" t="s">
        <v>6748</v>
      </c>
      <c r="AI1109" t="s">
        <v>324</v>
      </c>
      <c r="AJ1109" t="s">
        <v>688</v>
      </c>
      <c r="AK1109" t="s">
        <v>230</v>
      </c>
      <c r="AL1109" t="s">
        <v>230</v>
      </c>
      <c r="AM1109" t="s">
        <v>231</v>
      </c>
      <c r="AN1109" t="s">
        <v>232</v>
      </c>
      <c r="AO1109" t="s">
        <v>233</v>
      </c>
      <c r="AP1109" t="s">
        <v>232</v>
      </c>
      <c r="AQ1109" t="s">
        <v>234</v>
      </c>
      <c r="AR1109" t="s">
        <v>235</v>
      </c>
      <c r="AS1109" t="s">
        <v>236</v>
      </c>
      <c r="AT1109" s="8">
        <v>45119</v>
      </c>
      <c r="AU1109" s="8">
        <v>45107</v>
      </c>
      <c r="AV1109" t="s">
        <v>237</v>
      </c>
    </row>
    <row r="1110" spans="1:48" x14ac:dyDescent="0.25">
      <c r="A1110">
        <v>2023</v>
      </c>
      <c r="B1110" s="8">
        <v>45017</v>
      </c>
      <c r="C1110" s="8">
        <v>45107</v>
      </c>
      <c r="D1110" s="6" t="s">
        <v>112</v>
      </c>
      <c r="E1110" t="s">
        <v>215</v>
      </c>
      <c r="F1110" t="s">
        <v>215</v>
      </c>
      <c r="G1110" t="s">
        <v>215</v>
      </c>
      <c r="H1110" s="5"/>
      <c r="I1110" t="s">
        <v>6749</v>
      </c>
      <c r="K1110" s="5" t="s">
        <v>115</v>
      </c>
      <c r="L1110" t="s">
        <v>215</v>
      </c>
      <c r="M1110" t="s">
        <v>6750</v>
      </c>
      <c r="N1110" s="6" t="s">
        <v>146</v>
      </c>
      <c r="O1110" s="5" t="s">
        <v>149</v>
      </c>
      <c r="P1110" t="s">
        <v>1399</v>
      </c>
      <c r="Q1110" s="5" t="s">
        <v>157</v>
      </c>
      <c r="R1110" t="s">
        <v>6751</v>
      </c>
      <c r="S1110" t="s">
        <v>1401</v>
      </c>
      <c r="T1110" t="s">
        <v>704</v>
      </c>
      <c r="U1110" s="5" t="s">
        <v>182</v>
      </c>
      <c r="V1110" t="s">
        <v>6751</v>
      </c>
      <c r="W1110" t="s">
        <v>280</v>
      </c>
      <c r="X1110" t="s">
        <v>3553</v>
      </c>
      <c r="Y1110" t="s">
        <v>268</v>
      </c>
      <c r="Z1110" t="s">
        <v>269</v>
      </c>
      <c r="AA1110" t="s">
        <v>270</v>
      </c>
      <c r="AB1110" s="6" t="s">
        <v>146</v>
      </c>
      <c r="AC1110" t="s">
        <v>3554</v>
      </c>
      <c r="AD1110" t="s">
        <v>215</v>
      </c>
      <c r="AE1110" t="s">
        <v>226</v>
      </c>
      <c r="AF1110" t="s">
        <v>226</v>
      </c>
      <c r="AG1110" t="s">
        <v>215</v>
      </c>
      <c r="AH1110" t="s">
        <v>2383</v>
      </c>
      <c r="AI1110" t="s">
        <v>2255</v>
      </c>
      <c r="AJ1110" t="s">
        <v>4646</v>
      </c>
      <c r="AK1110" t="s">
        <v>230</v>
      </c>
      <c r="AL1110" t="s">
        <v>230</v>
      </c>
      <c r="AM1110" t="s">
        <v>231</v>
      </c>
      <c r="AN1110" t="s">
        <v>232</v>
      </c>
      <c r="AO1110" t="s">
        <v>233</v>
      </c>
      <c r="AP1110" t="s">
        <v>232</v>
      </c>
      <c r="AQ1110" t="s">
        <v>234</v>
      </c>
      <c r="AR1110" t="s">
        <v>235</v>
      </c>
      <c r="AS1110" t="s">
        <v>236</v>
      </c>
      <c r="AT1110" s="8">
        <v>45119</v>
      </c>
      <c r="AU1110" s="8">
        <v>45107</v>
      </c>
      <c r="AV1110" t="s">
        <v>237</v>
      </c>
    </row>
    <row r="1111" spans="1:48" x14ac:dyDescent="0.25">
      <c r="A1111">
        <v>2023</v>
      </c>
      <c r="B1111" s="8">
        <v>45017</v>
      </c>
      <c r="C1111" s="8">
        <v>45107</v>
      </c>
      <c r="D1111" s="6" t="s">
        <v>112</v>
      </c>
      <c r="E1111" t="s">
        <v>215</v>
      </c>
      <c r="F1111" t="s">
        <v>215</v>
      </c>
      <c r="G1111" t="s">
        <v>215</v>
      </c>
      <c r="H1111" s="5"/>
      <c r="I1111" t="s">
        <v>6752</v>
      </c>
      <c r="K1111" s="5" t="s">
        <v>115</v>
      </c>
      <c r="L1111" t="s">
        <v>215</v>
      </c>
      <c r="M1111" t="s">
        <v>6753</v>
      </c>
      <c r="N1111" s="6" t="s">
        <v>146</v>
      </c>
      <c r="O1111" s="5" t="s">
        <v>149</v>
      </c>
      <c r="P1111" t="s">
        <v>604</v>
      </c>
      <c r="Q1111" s="5" t="s">
        <v>157</v>
      </c>
      <c r="R1111" t="s">
        <v>6754</v>
      </c>
      <c r="S1111" t="s">
        <v>6755</v>
      </c>
      <c r="T1111" t="s">
        <v>6756</v>
      </c>
      <c r="U1111" s="5" t="s">
        <v>182</v>
      </c>
      <c r="V1111" t="s">
        <v>6754</v>
      </c>
      <c r="W1111" t="s">
        <v>444</v>
      </c>
      <c r="X1111" t="s">
        <v>445</v>
      </c>
      <c r="Y1111" t="s">
        <v>446</v>
      </c>
      <c r="Z1111" t="s">
        <v>447</v>
      </c>
      <c r="AA1111" t="s">
        <v>270</v>
      </c>
      <c r="AB1111" s="6" t="s">
        <v>146</v>
      </c>
      <c r="AC1111" t="s">
        <v>448</v>
      </c>
      <c r="AD1111" t="s">
        <v>215</v>
      </c>
      <c r="AE1111" t="s">
        <v>226</v>
      </c>
      <c r="AF1111" t="s">
        <v>226</v>
      </c>
      <c r="AG1111" t="s">
        <v>215</v>
      </c>
      <c r="AH1111" t="s">
        <v>6757</v>
      </c>
      <c r="AI1111" t="s">
        <v>2899</v>
      </c>
      <c r="AJ1111" t="s">
        <v>361</v>
      </c>
      <c r="AK1111" t="s">
        <v>230</v>
      </c>
      <c r="AL1111" t="s">
        <v>230</v>
      </c>
      <c r="AM1111" t="s">
        <v>231</v>
      </c>
      <c r="AN1111" t="s">
        <v>232</v>
      </c>
      <c r="AO1111" t="s">
        <v>233</v>
      </c>
      <c r="AP1111" t="s">
        <v>232</v>
      </c>
      <c r="AQ1111" t="s">
        <v>234</v>
      </c>
      <c r="AR1111" t="s">
        <v>235</v>
      </c>
      <c r="AS1111" t="s">
        <v>236</v>
      </c>
      <c r="AT1111" s="8">
        <v>45119</v>
      </c>
      <c r="AU1111" s="8">
        <v>45107</v>
      </c>
      <c r="AV1111" t="s">
        <v>237</v>
      </c>
    </row>
    <row r="1112" spans="1:48" x14ac:dyDescent="0.25">
      <c r="A1112">
        <v>2023</v>
      </c>
      <c r="B1112" s="8">
        <v>45017</v>
      </c>
      <c r="C1112" s="8">
        <v>45107</v>
      </c>
      <c r="D1112" s="6" t="s">
        <v>112</v>
      </c>
      <c r="E1112" t="s">
        <v>215</v>
      </c>
      <c r="F1112" t="s">
        <v>215</v>
      </c>
      <c r="G1112" t="s">
        <v>215</v>
      </c>
      <c r="H1112" s="5"/>
      <c r="I1112" t="s">
        <v>6758</v>
      </c>
      <c r="K1112" s="5" t="s">
        <v>115</v>
      </c>
      <c r="L1112" t="s">
        <v>215</v>
      </c>
      <c r="M1112" t="s">
        <v>6759</v>
      </c>
      <c r="N1112" s="6" t="s">
        <v>146</v>
      </c>
      <c r="O1112" s="5" t="s">
        <v>149</v>
      </c>
      <c r="P1112" t="s">
        <v>6657</v>
      </c>
      <c r="Q1112" s="5" t="s">
        <v>157</v>
      </c>
      <c r="R1112" t="s">
        <v>5377</v>
      </c>
      <c r="S1112" t="s">
        <v>6760</v>
      </c>
      <c r="U1112" s="5" t="s">
        <v>182</v>
      </c>
      <c r="V1112" t="s">
        <v>5377</v>
      </c>
      <c r="W1112" t="s">
        <v>221</v>
      </c>
      <c r="X1112" t="s">
        <v>734</v>
      </c>
      <c r="Y1112" t="s">
        <v>735</v>
      </c>
      <c r="Z1112" t="s">
        <v>734</v>
      </c>
      <c r="AA1112" t="s">
        <v>270</v>
      </c>
      <c r="AB1112" s="6" t="s">
        <v>146</v>
      </c>
      <c r="AC1112" t="s">
        <v>2078</v>
      </c>
      <c r="AD1112" t="s">
        <v>215</v>
      </c>
      <c r="AE1112" t="s">
        <v>226</v>
      </c>
      <c r="AF1112" t="s">
        <v>226</v>
      </c>
      <c r="AG1112" t="s">
        <v>215</v>
      </c>
      <c r="AK1112" t="s">
        <v>230</v>
      </c>
      <c r="AL1112" t="s">
        <v>6761</v>
      </c>
      <c r="AM1112" t="s">
        <v>231</v>
      </c>
      <c r="AN1112" t="s">
        <v>232</v>
      </c>
      <c r="AO1112" t="s">
        <v>6762</v>
      </c>
      <c r="AP1112" t="s">
        <v>232</v>
      </c>
      <c r="AQ1112" t="s">
        <v>234</v>
      </c>
      <c r="AR1112" t="s">
        <v>235</v>
      </c>
      <c r="AS1112" t="s">
        <v>236</v>
      </c>
      <c r="AT1112" s="8">
        <v>45119</v>
      </c>
      <c r="AU1112" s="8">
        <v>45107</v>
      </c>
      <c r="AV1112" t="s">
        <v>237</v>
      </c>
    </row>
    <row r="1113" spans="1:48" x14ac:dyDescent="0.25">
      <c r="A1113">
        <v>2023</v>
      </c>
      <c r="B1113" s="8">
        <v>45017</v>
      </c>
      <c r="C1113" s="8">
        <v>45107</v>
      </c>
      <c r="D1113" s="6" t="s">
        <v>111</v>
      </c>
      <c r="E1113" t="s">
        <v>6763</v>
      </c>
      <c r="F1113" t="s">
        <v>688</v>
      </c>
      <c r="G1113" t="s">
        <v>781</v>
      </c>
      <c r="H1113" s="5" t="s">
        <v>114</v>
      </c>
      <c r="I1113" t="s">
        <v>6764</v>
      </c>
      <c r="K1113" s="5" t="s">
        <v>115</v>
      </c>
      <c r="L1113" t="s">
        <v>215</v>
      </c>
      <c r="M1113" t="s">
        <v>6765</v>
      </c>
      <c r="N1113" s="6" t="s">
        <v>146</v>
      </c>
      <c r="O1113" s="5" t="s">
        <v>149</v>
      </c>
      <c r="P1113" t="s">
        <v>364</v>
      </c>
      <c r="Q1113" s="5" t="s">
        <v>157</v>
      </c>
      <c r="R1113" t="s">
        <v>6766</v>
      </c>
      <c r="S1113" t="s">
        <v>298</v>
      </c>
      <c r="T1113" t="s">
        <v>704</v>
      </c>
      <c r="U1113" s="5" t="s">
        <v>182</v>
      </c>
      <c r="V1113" t="s">
        <v>6766</v>
      </c>
      <c r="W1113" t="s">
        <v>5810</v>
      </c>
      <c r="X1113" t="s">
        <v>6767</v>
      </c>
      <c r="Y1113" t="s">
        <v>1457</v>
      </c>
      <c r="Z1113" t="s">
        <v>1458</v>
      </c>
      <c r="AA1113" t="s">
        <v>270</v>
      </c>
      <c r="AB1113" s="6" t="s">
        <v>146</v>
      </c>
      <c r="AC1113" t="s">
        <v>1459</v>
      </c>
      <c r="AD1113" t="s">
        <v>215</v>
      </c>
      <c r="AE1113" t="s">
        <v>226</v>
      </c>
      <c r="AF1113" t="s">
        <v>226</v>
      </c>
      <c r="AG1113" t="s">
        <v>215</v>
      </c>
      <c r="AH1113" t="s">
        <v>6763</v>
      </c>
      <c r="AI1113" t="s">
        <v>688</v>
      </c>
      <c r="AJ1113" t="s">
        <v>781</v>
      </c>
      <c r="AK1113" t="s">
        <v>230</v>
      </c>
      <c r="AL1113" t="s">
        <v>230</v>
      </c>
      <c r="AM1113" t="s">
        <v>284</v>
      </c>
      <c r="AN1113" t="s">
        <v>232</v>
      </c>
      <c r="AO1113" t="s">
        <v>233</v>
      </c>
      <c r="AP1113" t="s">
        <v>232</v>
      </c>
      <c r="AQ1113" t="s">
        <v>234</v>
      </c>
      <c r="AR1113" t="s">
        <v>235</v>
      </c>
      <c r="AS1113" t="s">
        <v>236</v>
      </c>
      <c r="AT1113" s="8">
        <v>45119</v>
      </c>
      <c r="AU1113" s="8">
        <v>45107</v>
      </c>
      <c r="AV1113" t="s">
        <v>237</v>
      </c>
    </row>
    <row r="1114" spans="1:48" x14ac:dyDescent="0.25">
      <c r="A1114">
        <v>2023</v>
      </c>
      <c r="B1114" s="8">
        <v>45017</v>
      </c>
      <c r="C1114" s="8">
        <v>45107</v>
      </c>
      <c r="D1114" s="6" t="s">
        <v>111</v>
      </c>
      <c r="E1114" t="s">
        <v>6763</v>
      </c>
      <c r="F1114" t="s">
        <v>324</v>
      </c>
      <c r="G1114" t="s">
        <v>738</v>
      </c>
      <c r="H1114" s="5" t="s">
        <v>114</v>
      </c>
      <c r="I1114" t="s">
        <v>6768</v>
      </c>
      <c r="K1114" s="5" t="s">
        <v>115</v>
      </c>
      <c r="L1114" t="s">
        <v>215</v>
      </c>
      <c r="M1114" t="s">
        <v>6769</v>
      </c>
      <c r="N1114" s="6" t="s">
        <v>146</v>
      </c>
      <c r="O1114" s="5" t="s">
        <v>149</v>
      </c>
      <c r="P1114" t="s">
        <v>364</v>
      </c>
      <c r="Q1114" s="5" t="s">
        <v>157</v>
      </c>
      <c r="R1114" t="s">
        <v>6770</v>
      </c>
      <c r="S1114" t="s">
        <v>241</v>
      </c>
      <c r="U1114" s="5" t="s">
        <v>182</v>
      </c>
      <c r="V1114" t="s">
        <v>6770</v>
      </c>
      <c r="W1114" t="s">
        <v>384</v>
      </c>
      <c r="X1114" t="s">
        <v>346</v>
      </c>
      <c r="Y1114" t="s">
        <v>345</v>
      </c>
      <c r="Z1114" t="s">
        <v>346</v>
      </c>
      <c r="AA1114" t="s">
        <v>270</v>
      </c>
      <c r="AB1114" s="6" t="s">
        <v>146</v>
      </c>
      <c r="AC1114" t="s">
        <v>347</v>
      </c>
      <c r="AD1114" t="s">
        <v>215</v>
      </c>
      <c r="AE1114" t="s">
        <v>226</v>
      </c>
      <c r="AF1114" t="s">
        <v>226</v>
      </c>
      <c r="AG1114" t="s">
        <v>215</v>
      </c>
      <c r="AH1114" t="s">
        <v>6763</v>
      </c>
      <c r="AI1114" t="s">
        <v>324</v>
      </c>
      <c r="AJ1114" t="s">
        <v>738</v>
      </c>
      <c r="AK1114" t="s">
        <v>230</v>
      </c>
      <c r="AL1114" t="s">
        <v>230</v>
      </c>
      <c r="AM1114" t="s">
        <v>284</v>
      </c>
      <c r="AN1114" t="s">
        <v>232</v>
      </c>
      <c r="AO1114" t="s">
        <v>233</v>
      </c>
      <c r="AP1114" t="s">
        <v>232</v>
      </c>
      <c r="AQ1114" t="s">
        <v>234</v>
      </c>
      <c r="AR1114" t="s">
        <v>235</v>
      </c>
      <c r="AS1114" t="s">
        <v>236</v>
      </c>
      <c r="AT1114" s="8">
        <v>45119</v>
      </c>
      <c r="AU1114" s="8">
        <v>45107</v>
      </c>
      <c r="AV1114" t="s">
        <v>237</v>
      </c>
    </row>
    <row r="1115" spans="1:48" x14ac:dyDescent="0.25">
      <c r="A1115">
        <v>2023</v>
      </c>
      <c r="B1115" s="8">
        <v>45017</v>
      </c>
      <c r="C1115" s="8">
        <v>45107</v>
      </c>
      <c r="D1115" s="6" t="s">
        <v>112</v>
      </c>
      <c r="E1115" t="s">
        <v>215</v>
      </c>
      <c r="F1115" t="s">
        <v>215</v>
      </c>
      <c r="G1115" t="s">
        <v>215</v>
      </c>
      <c r="H1115" s="5"/>
      <c r="I1115" t="s">
        <v>6771</v>
      </c>
      <c r="K1115" s="5" t="s">
        <v>115</v>
      </c>
      <c r="L1115" t="s">
        <v>215</v>
      </c>
      <c r="M1115" t="s">
        <v>6772</v>
      </c>
      <c r="N1115" s="6" t="s">
        <v>146</v>
      </c>
      <c r="O1115" s="5" t="s">
        <v>149</v>
      </c>
      <c r="P1115" t="s">
        <v>218</v>
      </c>
      <c r="Q1115" s="5" t="s">
        <v>157</v>
      </c>
      <c r="R1115" t="s">
        <v>6773</v>
      </c>
      <c r="S1115" t="s">
        <v>6774</v>
      </c>
      <c r="U1115" s="5" t="s">
        <v>182</v>
      </c>
      <c r="V1115" t="s">
        <v>6773</v>
      </c>
      <c r="W1115" t="s">
        <v>280</v>
      </c>
      <c r="X1115" t="s">
        <v>300</v>
      </c>
      <c r="Y1115" t="s">
        <v>301</v>
      </c>
      <c r="Z1115" t="s">
        <v>300</v>
      </c>
      <c r="AA1115" t="s">
        <v>270</v>
      </c>
      <c r="AB1115" s="6" t="s">
        <v>146</v>
      </c>
      <c r="AC1115" t="s">
        <v>652</v>
      </c>
      <c r="AD1115" t="s">
        <v>215</v>
      </c>
      <c r="AE1115" t="s">
        <v>226</v>
      </c>
      <c r="AF1115" t="s">
        <v>226</v>
      </c>
      <c r="AG1115" t="s">
        <v>215</v>
      </c>
      <c r="AH1115" t="s">
        <v>3525</v>
      </c>
      <c r="AI1115" t="s">
        <v>1075</v>
      </c>
      <c r="AJ1115" t="s">
        <v>6775</v>
      </c>
      <c r="AK1115" t="s">
        <v>230</v>
      </c>
      <c r="AL1115" t="s">
        <v>230</v>
      </c>
      <c r="AM1115" t="s">
        <v>231</v>
      </c>
      <c r="AN1115" t="s">
        <v>232</v>
      </c>
      <c r="AO1115" t="s">
        <v>233</v>
      </c>
      <c r="AP1115" t="s">
        <v>232</v>
      </c>
      <c r="AQ1115" t="s">
        <v>234</v>
      </c>
      <c r="AR1115" t="s">
        <v>235</v>
      </c>
      <c r="AS1115" t="s">
        <v>236</v>
      </c>
      <c r="AT1115" s="8">
        <v>45119</v>
      </c>
      <c r="AU1115" s="8">
        <v>45107</v>
      </c>
      <c r="AV1115" t="s">
        <v>237</v>
      </c>
    </row>
    <row r="1116" spans="1:48" x14ac:dyDescent="0.25">
      <c r="A1116">
        <v>2023</v>
      </c>
      <c r="B1116" s="8">
        <v>45017</v>
      </c>
      <c r="C1116" s="8">
        <v>45107</v>
      </c>
      <c r="D1116" s="6" t="s">
        <v>111</v>
      </c>
      <c r="E1116" t="s">
        <v>4747</v>
      </c>
      <c r="F1116" t="s">
        <v>286</v>
      </c>
      <c r="G1116" t="s">
        <v>6776</v>
      </c>
      <c r="H1116" s="5" t="s">
        <v>113</v>
      </c>
      <c r="I1116" t="s">
        <v>6777</v>
      </c>
      <c r="K1116" s="5" t="s">
        <v>115</v>
      </c>
      <c r="L1116" t="s">
        <v>215</v>
      </c>
      <c r="M1116" t="s">
        <v>6778</v>
      </c>
      <c r="N1116" s="6" t="s">
        <v>146</v>
      </c>
      <c r="O1116" s="5" t="s">
        <v>149</v>
      </c>
      <c r="P1116" t="s">
        <v>218</v>
      </c>
      <c r="Q1116" s="5" t="s">
        <v>157</v>
      </c>
      <c r="R1116" t="s">
        <v>6779</v>
      </c>
      <c r="S1116" t="s">
        <v>241</v>
      </c>
      <c r="U1116" s="5" t="s">
        <v>182</v>
      </c>
      <c r="V1116" t="s">
        <v>6779</v>
      </c>
      <c r="W1116" t="s">
        <v>2762</v>
      </c>
      <c r="X1116" t="s">
        <v>6780</v>
      </c>
      <c r="Y1116" t="s">
        <v>3926</v>
      </c>
      <c r="Z1116" t="s">
        <v>2405</v>
      </c>
      <c r="AA1116" t="s">
        <v>270</v>
      </c>
      <c r="AB1116" s="6" t="s">
        <v>146</v>
      </c>
      <c r="AC1116" t="s">
        <v>4408</v>
      </c>
      <c r="AD1116" t="s">
        <v>215</v>
      </c>
      <c r="AE1116" t="s">
        <v>226</v>
      </c>
      <c r="AF1116" t="s">
        <v>226</v>
      </c>
      <c r="AG1116" t="s">
        <v>215</v>
      </c>
      <c r="AH1116" t="s">
        <v>4747</v>
      </c>
      <c r="AI1116" t="s">
        <v>286</v>
      </c>
      <c r="AJ1116" t="s">
        <v>6776</v>
      </c>
      <c r="AK1116" t="s">
        <v>230</v>
      </c>
      <c r="AL1116" t="s">
        <v>230</v>
      </c>
      <c r="AM1116" t="s">
        <v>284</v>
      </c>
      <c r="AN1116" t="s">
        <v>232</v>
      </c>
      <c r="AO1116" t="s">
        <v>233</v>
      </c>
      <c r="AP1116" t="s">
        <v>232</v>
      </c>
      <c r="AQ1116" t="s">
        <v>234</v>
      </c>
      <c r="AR1116" t="s">
        <v>235</v>
      </c>
      <c r="AS1116" t="s">
        <v>236</v>
      </c>
      <c r="AT1116" s="8">
        <v>45119</v>
      </c>
      <c r="AU1116" s="8">
        <v>45107</v>
      </c>
      <c r="AV1116" t="s">
        <v>237</v>
      </c>
    </row>
    <row r="1117" spans="1:48" x14ac:dyDescent="0.25">
      <c r="A1117">
        <v>2023</v>
      </c>
      <c r="B1117" s="8">
        <v>45017</v>
      </c>
      <c r="C1117" s="8">
        <v>45107</v>
      </c>
      <c r="D1117" s="6" t="s">
        <v>111</v>
      </c>
      <c r="E1117" t="s">
        <v>3749</v>
      </c>
      <c r="F1117" t="s">
        <v>324</v>
      </c>
      <c r="G1117" t="s">
        <v>430</v>
      </c>
      <c r="H1117" s="5" t="s">
        <v>113</v>
      </c>
      <c r="I1117" t="s">
        <v>6781</v>
      </c>
      <c r="K1117" s="5" t="s">
        <v>115</v>
      </c>
      <c r="L1117" t="s">
        <v>215</v>
      </c>
      <c r="M1117" t="s">
        <v>6782</v>
      </c>
      <c r="N1117" s="6" t="s">
        <v>146</v>
      </c>
      <c r="O1117" s="5" t="s">
        <v>149</v>
      </c>
      <c r="P1117" t="s">
        <v>218</v>
      </c>
      <c r="Q1117" s="5" t="s">
        <v>157</v>
      </c>
      <c r="R1117" t="s">
        <v>1301</v>
      </c>
      <c r="S1117" t="s">
        <v>241</v>
      </c>
      <c r="U1117" s="5" t="s">
        <v>182</v>
      </c>
      <c r="V1117" t="s">
        <v>1301</v>
      </c>
      <c r="W1117" t="s">
        <v>221</v>
      </c>
      <c r="X1117" t="s">
        <v>1302</v>
      </c>
      <c r="Y1117" t="s">
        <v>1303</v>
      </c>
      <c r="Z1117" t="s">
        <v>1302</v>
      </c>
      <c r="AA1117" t="s">
        <v>270</v>
      </c>
      <c r="AB1117" s="6" t="s">
        <v>146</v>
      </c>
      <c r="AC1117" t="s">
        <v>1304</v>
      </c>
      <c r="AD1117" t="s">
        <v>215</v>
      </c>
      <c r="AE1117" t="s">
        <v>226</v>
      </c>
      <c r="AF1117" t="s">
        <v>226</v>
      </c>
      <c r="AG1117" t="s">
        <v>215</v>
      </c>
      <c r="AH1117" t="s">
        <v>3749</v>
      </c>
      <c r="AI1117" t="s">
        <v>324</v>
      </c>
      <c r="AJ1117" t="s">
        <v>430</v>
      </c>
      <c r="AK1117" t="s">
        <v>230</v>
      </c>
      <c r="AL1117" t="s">
        <v>230</v>
      </c>
      <c r="AM1117" t="s">
        <v>284</v>
      </c>
      <c r="AN1117" t="s">
        <v>232</v>
      </c>
      <c r="AO1117" t="s">
        <v>233</v>
      </c>
      <c r="AP1117" t="s">
        <v>232</v>
      </c>
      <c r="AQ1117" t="s">
        <v>234</v>
      </c>
      <c r="AR1117" t="s">
        <v>235</v>
      </c>
      <c r="AS1117" t="s">
        <v>236</v>
      </c>
      <c r="AT1117" s="8">
        <v>45119</v>
      </c>
      <c r="AU1117" s="8">
        <v>45107</v>
      </c>
      <c r="AV1117" t="s">
        <v>237</v>
      </c>
    </row>
    <row r="1118" spans="1:48" x14ac:dyDescent="0.25">
      <c r="A1118">
        <v>2023</v>
      </c>
      <c r="B1118" s="8">
        <v>45017</v>
      </c>
      <c r="C1118" s="8">
        <v>45107</v>
      </c>
      <c r="D1118" s="6" t="s">
        <v>111</v>
      </c>
      <c r="E1118" t="s">
        <v>1621</v>
      </c>
      <c r="F1118" t="s">
        <v>781</v>
      </c>
      <c r="G1118" t="s">
        <v>6783</v>
      </c>
      <c r="H1118" s="5" t="s">
        <v>113</v>
      </c>
      <c r="I1118" t="s">
        <v>6784</v>
      </c>
      <c r="K1118" s="5" t="s">
        <v>115</v>
      </c>
      <c r="L1118" t="s">
        <v>215</v>
      </c>
      <c r="M1118" t="s">
        <v>6785</v>
      </c>
      <c r="N1118" s="6" t="s">
        <v>146</v>
      </c>
      <c r="O1118" s="5" t="s">
        <v>149</v>
      </c>
      <c r="P1118" t="s">
        <v>1023</v>
      </c>
      <c r="Q1118" s="5" t="s">
        <v>157</v>
      </c>
      <c r="R1118" t="s">
        <v>6786</v>
      </c>
      <c r="S1118" t="s">
        <v>2684</v>
      </c>
      <c r="U1118" s="5" t="s">
        <v>182</v>
      </c>
      <c r="V1118" t="s">
        <v>6786</v>
      </c>
      <c r="W1118" t="s">
        <v>1087</v>
      </c>
      <c r="X1118" t="s">
        <v>1088</v>
      </c>
      <c r="Y1118" t="s">
        <v>301</v>
      </c>
      <c r="Z1118" t="s">
        <v>300</v>
      </c>
      <c r="AA1118" t="s">
        <v>270</v>
      </c>
      <c r="AB1118" s="6" t="s">
        <v>146</v>
      </c>
      <c r="AC1118" t="s">
        <v>1080</v>
      </c>
      <c r="AD1118" t="s">
        <v>215</v>
      </c>
      <c r="AE1118" t="s">
        <v>226</v>
      </c>
      <c r="AF1118" t="s">
        <v>226</v>
      </c>
      <c r="AG1118" t="s">
        <v>215</v>
      </c>
      <c r="AH1118" t="s">
        <v>1621</v>
      </c>
      <c r="AI1118" t="s">
        <v>781</v>
      </c>
      <c r="AJ1118" t="s">
        <v>6783</v>
      </c>
      <c r="AK1118" t="s">
        <v>230</v>
      </c>
      <c r="AL1118" t="s">
        <v>230</v>
      </c>
      <c r="AM1118" t="s">
        <v>284</v>
      </c>
      <c r="AN1118" t="s">
        <v>232</v>
      </c>
      <c r="AO1118" t="s">
        <v>233</v>
      </c>
      <c r="AP1118" t="s">
        <v>232</v>
      </c>
      <c r="AQ1118" t="s">
        <v>234</v>
      </c>
      <c r="AR1118" t="s">
        <v>235</v>
      </c>
      <c r="AS1118" t="s">
        <v>236</v>
      </c>
      <c r="AT1118" s="8">
        <v>45119</v>
      </c>
      <c r="AU1118" s="8">
        <v>45107</v>
      </c>
      <c r="AV1118" t="s">
        <v>237</v>
      </c>
    </row>
    <row r="1119" spans="1:48" x14ac:dyDescent="0.25">
      <c r="A1119">
        <v>2023</v>
      </c>
      <c r="B1119" s="8">
        <v>45017</v>
      </c>
      <c r="C1119" s="8">
        <v>45107</v>
      </c>
      <c r="D1119" s="6" t="s">
        <v>111</v>
      </c>
      <c r="E1119" t="s">
        <v>1621</v>
      </c>
      <c r="F1119" t="s">
        <v>6481</v>
      </c>
      <c r="G1119" t="s">
        <v>618</v>
      </c>
      <c r="H1119" s="5" t="s">
        <v>113</v>
      </c>
      <c r="I1119" t="s">
        <v>6787</v>
      </c>
      <c r="K1119" s="5" t="s">
        <v>115</v>
      </c>
      <c r="L1119" t="s">
        <v>215</v>
      </c>
      <c r="M1119" t="s">
        <v>6788</v>
      </c>
      <c r="N1119" s="6" t="s">
        <v>146</v>
      </c>
      <c r="O1119" s="5" t="s">
        <v>149</v>
      </c>
      <c r="P1119" t="s">
        <v>364</v>
      </c>
      <c r="Q1119" s="5" t="s">
        <v>157</v>
      </c>
      <c r="R1119" t="s">
        <v>6789</v>
      </c>
      <c r="S1119" t="s">
        <v>6790</v>
      </c>
      <c r="U1119" s="5" t="s">
        <v>182</v>
      </c>
      <c r="V1119" t="s">
        <v>6789</v>
      </c>
      <c r="W1119" t="s">
        <v>221</v>
      </c>
      <c r="X1119" t="s">
        <v>919</v>
      </c>
      <c r="Y1119" t="s">
        <v>920</v>
      </c>
      <c r="Z1119" t="s">
        <v>919</v>
      </c>
      <c r="AA1119" t="s">
        <v>270</v>
      </c>
      <c r="AB1119" s="6" t="s">
        <v>146</v>
      </c>
      <c r="AC1119" t="s">
        <v>6791</v>
      </c>
      <c r="AD1119" t="s">
        <v>215</v>
      </c>
      <c r="AE1119" t="s">
        <v>226</v>
      </c>
      <c r="AF1119" t="s">
        <v>226</v>
      </c>
      <c r="AG1119" t="s">
        <v>215</v>
      </c>
      <c r="AH1119" t="s">
        <v>1621</v>
      </c>
      <c r="AI1119" t="s">
        <v>6481</v>
      </c>
      <c r="AJ1119" t="s">
        <v>618</v>
      </c>
      <c r="AK1119" t="s">
        <v>230</v>
      </c>
      <c r="AL1119" t="s">
        <v>230</v>
      </c>
      <c r="AM1119" t="s">
        <v>284</v>
      </c>
      <c r="AN1119" t="s">
        <v>232</v>
      </c>
      <c r="AO1119" t="s">
        <v>233</v>
      </c>
      <c r="AP1119" t="s">
        <v>232</v>
      </c>
      <c r="AQ1119" t="s">
        <v>234</v>
      </c>
      <c r="AR1119" t="s">
        <v>235</v>
      </c>
      <c r="AS1119" t="s">
        <v>236</v>
      </c>
      <c r="AT1119" s="8">
        <v>45119</v>
      </c>
      <c r="AU1119" s="8">
        <v>45107</v>
      </c>
      <c r="AV1119" t="s">
        <v>237</v>
      </c>
    </row>
    <row r="1120" spans="1:48" x14ac:dyDescent="0.25">
      <c r="A1120">
        <v>2023</v>
      </c>
      <c r="B1120" s="8">
        <v>45017</v>
      </c>
      <c r="C1120" s="8">
        <v>45107</v>
      </c>
      <c r="D1120" s="6" t="s">
        <v>111</v>
      </c>
      <c r="E1120" t="s">
        <v>3749</v>
      </c>
      <c r="F1120" t="s">
        <v>625</v>
      </c>
      <c r="G1120" t="s">
        <v>624</v>
      </c>
      <c r="H1120" s="5" t="s">
        <v>113</v>
      </c>
      <c r="I1120" t="s">
        <v>6792</v>
      </c>
      <c r="K1120" s="5" t="s">
        <v>115</v>
      </c>
      <c r="L1120" t="s">
        <v>215</v>
      </c>
      <c r="M1120" t="s">
        <v>6793</v>
      </c>
      <c r="N1120" s="6" t="s">
        <v>146</v>
      </c>
      <c r="O1120" s="5" t="s">
        <v>149</v>
      </c>
      <c r="P1120" t="s">
        <v>218</v>
      </c>
      <c r="Q1120" s="5" t="s">
        <v>157</v>
      </c>
      <c r="R1120" t="s">
        <v>6794</v>
      </c>
      <c r="S1120" t="s">
        <v>5470</v>
      </c>
      <c r="U1120" s="5" t="s">
        <v>182</v>
      </c>
      <c r="V1120" t="s">
        <v>6794</v>
      </c>
      <c r="W1120" t="s">
        <v>221</v>
      </c>
      <c r="X1120" t="s">
        <v>725</v>
      </c>
      <c r="Y1120" t="s">
        <v>223</v>
      </c>
      <c r="Z1120" t="s">
        <v>725</v>
      </c>
      <c r="AA1120" t="s">
        <v>270</v>
      </c>
      <c r="AB1120" s="6" t="s">
        <v>146</v>
      </c>
      <c r="AC1120" t="s">
        <v>2545</v>
      </c>
      <c r="AD1120" t="s">
        <v>215</v>
      </c>
      <c r="AE1120" t="s">
        <v>226</v>
      </c>
      <c r="AF1120" t="s">
        <v>226</v>
      </c>
      <c r="AG1120" t="s">
        <v>215</v>
      </c>
      <c r="AH1120" t="s">
        <v>3749</v>
      </c>
      <c r="AI1120" t="s">
        <v>625</v>
      </c>
      <c r="AJ1120" t="s">
        <v>624</v>
      </c>
      <c r="AK1120" t="s">
        <v>230</v>
      </c>
      <c r="AL1120" t="s">
        <v>230</v>
      </c>
      <c r="AM1120" t="s">
        <v>284</v>
      </c>
      <c r="AN1120" t="s">
        <v>232</v>
      </c>
      <c r="AO1120" t="s">
        <v>6795</v>
      </c>
      <c r="AP1120" t="s">
        <v>232</v>
      </c>
      <c r="AQ1120" t="s">
        <v>234</v>
      </c>
      <c r="AR1120" t="s">
        <v>235</v>
      </c>
      <c r="AS1120" t="s">
        <v>236</v>
      </c>
      <c r="AT1120" s="8">
        <v>45119</v>
      </c>
      <c r="AU1120" s="8">
        <v>45107</v>
      </c>
      <c r="AV1120" t="s">
        <v>237</v>
      </c>
    </row>
    <row r="1121" spans="1:48" x14ac:dyDescent="0.25">
      <c r="A1121">
        <v>2023</v>
      </c>
      <c r="B1121" s="8">
        <v>45017</v>
      </c>
      <c r="C1121" s="8">
        <v>45107</v>
      </c>
      <c r="D1121" s="6" t="s">
        <v>111</v>
      </c>
      <c r="E1121" t="s">
        <v>6796</v>
      </c>
      <c r="F1121" t="s">
        <v>227</v>
      </c>
      <c r="G1121" t="s">
        <v>781</v>
      </c>
      <c r="H1121" s="5" t="s">
        <v>113</v>
      </c>
      <c r="I1121" t="s">
        <v>6797</v>
      </c>
      <c r="K1121" s="5" t="s">
        <v>115</v>
      </c>
      <c r="L1121" t="s">
        <v>215</v>
      </c>
      <c r="M1121" t="s">
        <v>6798</v>
      </c>
      <c r="N1121" s="6" t="s">
        <v>146</v>
      </c>
      <c r="O1121" s="5" t="s">
        <v>149</v>
      </c>
      <c r="P1121" t="s">
        <v>218</v>
      </c>
      <c r="Q1121" s="5" t="s">
        <v>157</v>
      </c>
      <c r="R1121" t="s">
        <v>5767</v>
      </c>
      <c r="S1121" t="s">
        <v>1138</v>
      </c>
      <c r="U1121" s="5" t="s">
        <v>182</v>
      </c>
      <c r="V1121" t="s">
        <v>5767</v>
      </c>
      <c r="W1121" t="s">
        <v>384</v>
      </c>
      <c r="X1121" t="s">
        <v>673</v>
      </c>
      <c r="Y1121" t="s">
        <v>674</v>
      </c>
      <c r="Z1121" t="s">
        <v>675</v>
      </c>
      <c r="AA1121" t="s">
        <v>270</v>
      </c>
      <c r="AB1121" s="6" t="s">
        <v>146</v>
      </c>
      <c r="AC1121" t="s">
        <v>3332</v>
      </c>
      <c r="AD1121" t="s">
        <v>215</v>
      </c>
      <c r="AE1121" t="s">
        <v>226</v>
      </c>
      <c r="AF1121" t="s">
        <v>226</v>
      </c>
      <c r="AG1121" t="s">
        <v>215</v>
      </c>
      <c r="AH1121" t="s">
        <v>6796</v>
      </c>
      <c r="AI1121" t="s">
        <v>227</v>
      </c>
      <c r="AJ1121" t="s">
        <v>781</v>
      </c>
      <c r="AK1121" t="s">
        <v>6799</v>
      </c>
      <c r="AL1121" t="s">
        <v>230</v>
      </c>
      <c r="AM1121" t="s">
        <v>284</v>
      </c>
      <c r="AN1121" t="s">
        <v>232</v>
      </c>
      <c r="AO1121" t="s">
        <v>6800</v>
      </c>
      <c r="AP1121" t="s">
        <v>232</v>
      </c>
      <c r="AQ1121" t="s">
        <v>234</v>
      </c>
      <c r="AR1121" t="s">
        <v>235</v>
      </c>
      <c r="AS1121" t="s">
        <v>236</v>
      </c>
      <c r="AT1121" s="8">
        <v>45119</v>
      </c>
      <c r="AU1121" s="8">
        <v>45107</v>
      </c>
      <c r="AV1121" t="s">
        <v>237</v>
      </c>
    </row>
    <row r="1122" spans="1:48" x14ac:dyDescent="0.25">
      <c r="A1122">
        <v>2023</v>
      </c>
      <c r="B1122" s="8">
        <v>45017</v>
      </c>
      <c r="C1122" s="8">
        <v>45107</v>
      </c>
      <c r="D1122" s="6" t="s">
        <v>112</v>
      </c>
      <c r="E1122" t="s">
        <v>215</v>
      </c>
      <c r="F1122" t="s">
        <v>215</v>
      </c>
      <c r="G1122" t="s">
        <v>215</v>
      </c>
      <c r="H1122" s="5"/>
      <c r="I1122" t="s">
        <v>6801</v>
      </c>
      <c r="K1122" s="5" t="s">
        <v>115</v>
      </c>
      <c r="L1122" t="s">
        <v>215</v>
      </c>
      <c r="M1122" t="s">
        <v>6802</v>
      </c>
      <c r="N1122" s="6" t="s">
        <v>146</v>
      </c>
      <c r="O1122" s="5" t="s">
        <v>149</v>
      </c>
      <c r="P1122" t="s">
        <v>364</v>
      </c>
      <c r="Q1122" s="5" t="s">
        <v>157</v>
      </c>
      <c r="R1122" t="s">
        <v>3254</v>
      </c>
      <c r="S1122" t="s">
        <v>241</v>
      </c>
      <c r="U1122" s="5" t="s">
        <v>182</v>
      </c>
      <c r="V1122" t="s">
        <v>3254</v>
      </c>
      <c r="W1122" t="s">
        <v>221</v>
      </c>
      <c r="X1122" t="s">
        <v>2767</v>
      </c>
      <c r="Y1122" t="s">
        <v>811</v>
      </c>
      <c r="Z1122" t="s">
        <v>812</v>
      </c>
      <c r="AA1122" t="s">
        <v>270</v>
      </c>
      <c r="AB1122" s="6" t="s">
        <v>146</v>
      </c>
      <c r="AC1122" t="s">
        <v>895</v>
      </c>
      <c r="AD1122" t="s">
        <v>215</v>
      </c>
      <c r="AE1122" t="s">
        <v>226</v>
      </c>
      <c r="AF1122" t="s">
        <v>226</v>
      </c>
      <c r="AG1122" t="s">
        <v>215</v>
      </c>
      <c r="AH1122" t="s">
        <v>6803</v>
      </c>
      <c r="AI1122" t="s">
        <v>624</v>
      </c>
      <c r="AJ1122" t="s">
        <v>6804</v>
      </c>
      <c r="AK1122" t="s">
        <v>230</v>
      </c>
      <c r="AL1122" t="s">
        <v>230</v>
      </c>
      <c r="AM1122" t="s">
        <v>231</v>
      </c>
      <c r="AN1122" t="s">
        <v>232</v>
      </c>
      <c r="AO1122" t="s">
        <v>6805</v>
      </c>
      <c r="AP1122" t="s">
        <v>232</v>
      </c>
      <c r="AQ1122" t="s">
        <v>234</v>
      </c>
      <c r="AR1122" t="s">
        <v>235</v>
      </c>
      <c r="AS1122" t="s">
        <v>236</v>
      </c>
      <c r="AT1122" s="8">
        <v>45119</v>
      </c>
      <c r="AU1122" s="8">
        <v>45107</v>
      </c>
      <c r="AV1122" t="s">
        <v>237</v>
      </c>
    </row>
    <row r="1123" spans="1:48" x14ac:dyDescent="0.25">
      <c r="A1123">
        <v>2023</v>
      </c>
      <c r="B1123" s="8">
        <v>45017</v>
      </c>
      <c r="C1123" s="8">
        <v>45107</v>
      </c>
      <c r="D1123" s="6" t="s">
        <v>111</v>
      </c>
      <c r="E1123" t="s">
        <v>6806</v>
      </c>
      <c r="F1123" t="s">
        <v>1836</v>
      </c>
      <c r="G1123" t="s">
        <v>3455</v>
      </c>
      <c r="H1123" s="5" t="s">
        <v>114</v>
      </c>
      <c r="I1123" t="s">
        <v>6807</v>
      </c>
      <c r="K1123" s="5" t="s">
        <v>115</v>
      </c>
      <c r="L1123" t="s">
        <v>215</v>
      </c>
      <c r="M1123" t="s">
        <v>6808</v>
      </c>
      <c r="N1123" s="6" t="s">
        <v>146</v>
      </c>
      <c r="O1123" s="5" t="s">
        <v>149</v>
      </c>
      <c r="P1123" t="s">
        <v>364</v>
      </c>
      <c r="Q1123" s="5" t="s">
        <v>157</v>
      </c>
      <c r="R1123" t="s">
        <v>6809</v>
      </c>
      <c r="S1123" t="s">
        <v>6810</v>
      </c>
      <c r="U1123" s="5" t="s">
        <v>182</v>
      </c>
      <c r="V1123" t="s">
        <v>6809</v>
      </c>
      <c r="W1123" t="s">
        <v>266</v>
      </c>
      <c r="X1123" t="s">
        <v>6811</v>
      </c>
      <c r="Y1123" t="s">
        <v>920</v>
      </c>
      <c r="Z1123" t="s">
        <v>919</v>
      </c>
      <c r="AA1123" t="s">
        <v>270</v>
      </c>
      <c r="AB1123" s="6" t="s">
        <v>146</v>
      </c>
      <c r="AC1123" t="s">
        <v>6812</v>
      </c>
      <c r="AD1123" t="s">
        <v>215</v>
      </c>
      <c r="AE1123" t="s">
        <v>226</v>
      </c>
      <c r="AF1123" t="s">
        <v>226</v>
      </c>
      <c r="AG1123" t="s">
        <v>215</v>
      </c>
      <c r="AH1123" t="s">
        <v>6806</v>
      </c>
      <c r="AI1123" t="s">
        <v>1836</v>
      </c>
      <c r="AJ1123" t="s">
        <v>3455</v>
      </c>
      <c r="AK1123" t="s">
        <v>230</v>
      </c>
      <c r="AL1123" t="s">
        <v>230</v>
      </c>
      <c r="AM1123" t="s">
        <v>284</v>
      </c>
      <c r="AN1123" t="s">
        <v>232</v>
      </c>
      <c r="AO1123" t="s">
        <v>233</v>
      </c>
      <c r="AP1123" t="s">
        <v>232</v>
      </c>
      <c r="AQ1123" t="s">
        <v>234</v>
      </c>
      <c r="AR1123" t="s">
        <v>235</v>
      </c>
      <c r="AS1123" t="s">
        <v>236</v>
      </c>
      <c r="AT1123" s="8">
        <v>45119</v>
      </c>
      <c r="AU1123" s="8">
        <v>45107</v>
      </c>
      <c r="AV1123" t="s">
        <v>237</v>
      </c>
    </row>
    <row r="1124" spans="1:48" x14ac:dyDescent="0.25">
      <c r="A1124">
        <v>2023</v>
      </c>
      <c r="B1124" s="8">
        <v>45017</v>
      </c>
      <c r="C1124" s="8">
        <v>45107</v>
      </c>
      <c r="D1124" s="6" t="s">
        <v>111</v>
      </c>
      <c r="E1124" t="s">
        <v>6813</v>
      </c>
      <c r="F1124" t="s">
        <v>964</v>
      </c>
      <c r="G1124" t="s">
        <v>964</v>
      </c>
      <c r="H1124" s="5" t="s">
        <v>114</v>
      </c>
      <c r="I1124" t="s">
        <v>6814</v>
      </c>
      <c r="K1124" s="5" t="s">
        <v>115</v>
      </c>
      <c r="L1124" t="s">
        <v>215</v>
      </c>
      <c r="M1124" t="s">
        <v>6815</v>
      </c>
      <c r="N1124" s="6" t="s">
        <v>146</v>
      </c>
      <c r="O1124" s="5" t="s">
        <v>149</v>
      </c>
      <c r="P1124" t="s">
        <v>218</v>
      </c>
      <c r="Q1124" s="5" t="s">
        <v>157</v>
      </c>
      <c r="R1124" t="s">
        <v>6816</v>
      </c>
      <c r="S1124" t="s">
        <v>3902</v>
      </c>
      <c r="U1124" s="5" t="s">
        <v>182</v>
      </c>
      <c r="V1124" t="s">
        <v>6816</v>
      </c>
      <c r="W1124" t="s">
        <v>311</v>
      </c>
      <c r="X1124" t="s">
        <v>511</v>
      </c>
      <c r="Y1124" t="s">
        <v>510</v>
      </c>
      <c r="Z1124" t="s">
        <v>511</v>
      </c>
      <c r="AA1124" t="s">
        <v>270</v>
      </c>
      <c r="AB1124" s="6" t="s">
        <v>146</v>
      </c>
      <c r="AC1124" t="s">
        <v>745</v>
      </c>
      <c r="AD1124" t="s">
        <v>215</v>
      </c>
      <c r="AE1124" t="s">
        <v>226</v>
      </c>
      <c r="AF1124" t="s">
        <v>226</v>
      </c>
      <c r="AG1124" t="s">
        <v>215</v>
      </c>
      <c r="AH1124" t="s">
        <v>6813</v>
      </c>
      <c r="AI1124" t="s">
        <v>964</v>
      </c>
      <c r="AJ1124" t="s">
        <v>964</v>
      </c>
      <c r="AK1124" t="s">
        <v>230</v>
      </c>
      <c r="AL1124" t="s">
        <v>230</v>
      </c>
      <c r="AM1124" t="s">
        <v>284</v>
      </c>
      <c r="AN1124" t="s">
        <v>232</v>
      </c>
      <c r="AO1124" t="s">
        <v>233</v>
      </c>
      <c r="AP1124" t="s">
        <v>232</v>
      </c>
      <c r="AQ1124" t="s">
        <v>234</v>
      </c>
      <c r="AR1124" t="s">
        <v>235</v>
      </c>
      <c r="AS1124" t="s">
        <v>236</v>
      </c>
      <c r="AT1124" s="8">
        <v>45119</v>
      </c>
      <c r="AU1124" s="8">
        <v>45107</v>
      </c>
      <c r="AV1124" t="s">
        <v>237</v>
      </c>
    </row>
    <row r="1125" spans="1:48" x14ac:dyDescent="0.25">
      <c r="A1125">
        <v>2023</v>
      </c>
      <c r="B1125" s="8">
        <v>45017</v>
      </c>
      <c r="C1125" s="8">
        <v>45107</v>
      </c>
      <c r="D1125" s="6" t="s">
        <v>112</v>
      </c>
      <c r="E1125" t="s">
        <v>215</v>
      </c>
      <c r="F1125" t="s">
        <v>215</v>
      </c>
      <c r="G1125" t="s">
        <v>215</v>
      </c>
      <c r="H1125" s="5"/>
      <c r="I1125" t="s">
        <v>6817</v>
      </c>
      <c r="K1125" s="5" t="s">
        <v>115</v>
      </c>
      <c r="L1125" t="s">
        <v>215</v>
      </c>
      <c r="M1125" t="s">
        <v>6818</v>
      </c>
      <c r="N1125" s="6" t="s">
        <v>146</v>
      </c>
      <c r="O1125" s="5" t="s">
        <v>149</v>
      </c>
      <c r="P1125" t="s">
        <v>1023</v>
      </c>
      <c r="Q1125" s="5" t="s">
        <v>157</v>
      </c>
      <c r="R1125" t="s">
        <v>6819</v>
      </c>
      <c r="U1125" s="5" t="s">
        <v>182</v>
      </c>
      <c r="V1125" t="s">
        <v>6819</v>
      </c>
      <c r="W1125" t="s">
        <v>290</v>
      </c>
      <c r="X1125" t="s">
        <v>6820</v>
      </c>
      <c r="Y1125" t="s">
        <v>301</v>
      </c>
      <c r="Z1125" t="s">
        <v>300</v>
      </c>
      <c r="AA1125" t="s">
        <v>270</v>
      </c>
      <c r="AB1125" s="6" t="s">
        <v>146</v>
      </c>
      <c r="AC1125" t="s">
        <v>6821</v>
      </c>
      <c r="AD1125" t="s">
        <v>215</v>
      </c>
      <c r="AE1125" t="s">
        <v>226</v>
      </c>
      <c r="AF1125" t="s">
        <v>226</v>
      </c>
      <c r="AG1125" t="s">
        <v>215</v>
      </c>
      <c r="AH1125" t="s">
        <v>6822</v>
      </c>
      <c r="AI1125" t="s">
        <v>781</v>
      </c>
      <c r="AJ1125" t="s">
        <v>500</v>
      </c>
      <c r="AK1125" t="s">
        <v>230</v>
      </c>
      <c r="AL1125" t="s">
        <v>230</v>
      </c>
      <c r="AM1125" t="s">
        <v>231</v>
      </c>
      <c r="AN1125" t="s">
        <v>232</v>
      </c>
      <c r="AO1125" t="s">
        <v>233</v>
      </c>
      <c r="AP1125" t="s">
        <v>232</v>
      </c>
      <c r="AQ1125" t="s">
        <v>234</v>
      </c>
      <c r="AR1125" t="s">
        <v>235</v>
      </c>
      <c r="AS1125" t="s">
        <v>236</v>
      </c>
      <c r="AT1125" s="8">
        <v>45119</v>
      </c>
      <c r="AU1125" s="8">
        <v>45107</v>
      </c>
      <c r="AV1125" t="s">
        <v>237</v>
      </c>
    </row>
    <row r="1126" spans="1:48" x14ac:dyDescent="0.25">
      <c r="A1126">
        <v>2023</v>
      </c>
      <c r="B1126" s="8">
        <v>45017</v>
      </c>
      <c r="C1126" s="8">
        <v>45107</v>
      </c>
      <c r="D1126" s="6" t="s">
        <v>111</v>
      </c>
      <c r="E1126" t="s">
        <v>6823</v>
      </c>
      <c r="F1126" t="s">
        <v>570</v>
      </c>
      <c r="G1126" t="s">
        <v>2101</v>
      </c>
      <c r="H1126" s="5" t="s">
        <v>113</v>
      </c>
      <c r="I1126" t="s">
        <v>6824</v>
      </c>
      <c r="K1126" s="5" t="s">
        <v>115</v>
      </c>
      <c r="L1126" t="s">
        <v>215</v>
      </c>
      <c r="M1126" t="s">
        <v>6825</v>
      </c>
      <c r="N1126" s="6" t="s">
        <v>146</v>
      </c>
      <c r="O1126" s="5" t="s">
        <v>149</v>
      </c>
      <c r="P1126" t="s">
        <v>218</v>
      </c>
      <c r="Q1126" s="5" t="s">
        <v>157</v>
      </c>
      <c r="R1126" t="s">
        <v>6826</v>
      </c>
      <c r="S1126" t="s">
        <v>773</v>
      </c>
      <c r="T1126" t="s">
        <v>2044</v>
      </c>
      <c r="U1126" s="5" t="s">
        <v>182</v>
      </c>
      <c r="V1126" t="s">
        <v>6826</v>
      </c>
      <c r="W1126" t="s">
        <v>280</v>
      </c>
      <c r="X1126" t="s">
        <v>300</v>
      </c>
      <c r="Y1126" t="s">
        <v>301</v>
      </c>
      <c r="Z1126" t="s">
        <v>300</v>
      </c>
      <c r="AA1126" t="s">
        <v>270</v>
      </c>
      <c r="AB1126" s="6" t="s">
        <v>146</v>
      </c>
      <c r="AC1126" t="s">
        <v>5716</v>
      </c>
      <c r="AD1126" t="s">
        <v>215</v>
      </c>
      <c r="AE1126" t="s">
        <v>226</v>
      </c>
      <c r="AF1126" t="s">
        <v>226</v>
      </c>
      <c r="AG1126" t="s">
        <v>215</v>
      </c>
      <c r="AH1126" t="s">
        <v>6823</v>
      </c>
      <c r="AI1126" t="s">
        <v>570</v>
      </c>
      <c r="AJ1126" t="s">
        <v>2101</v>
      </c>
      <c r="AK1126" t="s">
        <v>230</v>
      </c>
      <c r="AL1126" t="s">
        <v>6827</v>
      </c>
      <c r="AM1126" t="s">
        <v>284</v>
      </c>
      <c r="AN1126" t="s">
        <v>232</v>
      </c>
      <c r="AO1126" t="s">
        <v>233</v>
      </c>
      <c r="AP1126" t="s">
        <v>232</v>
      </c>
      <c r="AQ1126" t="s">
        <v>234</v>
      </c>
      <c r="AR1126" t="s">
        <v>235</v>
      </c>
      <c r="AS1126" t="s">
        <v>236</v>
      </c>
      <c r="AT1126" s="8">
        <v>45119</v>
      </c>
      <c r="AU1126" s="8">
        <v>45107</v>
      </c>
      <c r="AV1126" t="s">
        <v>237</v>
      </c>
    </row>
    <row r="1127" spans="1:48" x14ac:dyDescent="0.25">
      <c r="A1127">
        <v>2023</v>
      </c>
      <c r="B1127" s="8">
        <v>45017</v>
      </c>
      <c r="C1127" s="8">
        <v>45107</v>
      </c>
      <c r="D1127" s="6" t="s">
        <v>112</v>
      </c>
      <c r="E1127" t="s">
        <v>215</v>
      </c>
      <c r="F1127" t="s">
        <v>215</v>
      </c>
      <c r="G1127" t="s">
        <v>215</v>
      </c>
      <c r="H1127" s="5"/>
      <c r="I1127" t="s">
        <v>6828</v>
      </c>
      <c r="K1127" s="5" t="s">
        <v>115</v>
      </c>
      <c r="L1127" t="s">
        <v>215</v>
      </c>
      <c r="M1127" t="s">
        <v>6829</v>
      </c>
      <c r="N1127" s="6" t="s">
        <v>146</v>
      </c>
      <c r="O1127" s="5" t="s">
        <v>149</v>
      </c>
      <c r="P1127" t="s">
        <v>364</v>
      </c>
      <c r="Q1127" s="5" t="s">
        <v>157</v>
      </c>
      <c r="R1127" t="s">
        <v>6830</v>
      </c>
      <c r="S1127" t="s">
        <v>574</v>
      </c>
      <c r="T1127" t="s">
        <v>6831</v>
      </c>
      <c r="U1127" s="5" t="s">
        <v>182</v>
      </c>
      <c r="V1127" t="s">
        <v>6830</v>
      </c>
      <c r="W1127" t="s">
        <v>839</v>
      </c>
      <c r="X1127" t="s">
        <v>840</v>
      </c>
      <c r="Y1127" t="s">
        <v>301</v>
      </c>
      <c r="Z1127" t="s">
        <v>300</v>
      </c>
      <c r="AA1127" t="s">
        <v>270</v>
      </c>
      <c r="AB1127" s="6" t="s">
        <v>146</v>
      </c>
      <c r="AC1127" t="s">
        <v>2841</v>
      </c>
      <c r="AD1127" t="s">
        <v>215</v>
      </c>
      <c r="AE1127" t="s">
        <v>226</v>
      </c>
      <c r="AF1127" t="s">
        <v>226</v>
      </c>
      <c r="AG1127" t="s">
        <v>215</v>
      </c>
      <c r="AK1127" t="s">
        <v>230</v>
      </c>
      <c r="AL1127" t="s">
        <v>6832</v>
      </c>
      <c r="AM1127" t="s">
        <v>231</v>
      </c>
      <c r="AN1127" t="s">
        <v>232</v>
      </c>
      <c r="AO1127" t="s">
        <v>6833</v>
      </c>
      <c r="AP1127" t="s">
        <v>232</v>
      </c>
      <c r="AQ1127" t="s">
        <v>234</v>
      </c>
      <c r="AR1127" t="s">
        <v>235</v>
      </c>
      <c r="AS1127" t="s">
        <v>236</v>
      </c>
      <c r="AT1127" s="8">
        <v>45119</v>
      </c>
      <c r="AU1127" s="8">
        <v>45107</v>
      </c>
      <c r="AV1127" t="s">
        <v>237</v>
      </c>
    </row>
    <row r="1128" spans="1:48" x14ac:dyDescent="0.25">
      <c r="A1128">
        <v>2023</v>
      </c>
      <c r="B1128" s="8">
        <v>45017</v>
      </c>
      <c r="C1128" s="8">
        <v>45107</v>
      </c>
      <c r="D1128" s="6" t="s">
        <v>111</v>
      </c>
      <c r="E1128" t="s">
        <v>6834</v>
      </c>
      <c r="F1128" t="s">
        <v>6835</v>
      </c>
      <c r="G1128" t="s">
        <v>259</v>
      </c>
      <c r="H1128" s="5" t="s">
        <v>114</v>
      </c>
      <c r="I1128" t="s">
        <v>6836</v>
      </c>
      <c r="K1128" s="5" t="s">
        <v>115</v>
      </c>
      <c r="L1128" t="s">
        <v>215</v>
      </c>
      <c r="M1128" t="s">
        <v>6837</v>
      </c>
      <c r="N1128" s="6" t="s">
        <v>146</v>
      </c>
      <c r="O1128" s="5" t="s">
        <v>149</v>
      </c>
      <c r="P1128" t="s">
        <v>364</v>
      </c>
      <c r="Q1128" s="5" t="s">
        <v>157</v>
      </c>
      <c r="R1128" t="s">
        <v>6838</v>
      </c>
      <c r="S1128" t="s">
        <v>6375</v>
      </c>
      <c r="U1128" s="5" t="s">
        <v>182</v>
      </c>
      <c r="V1128" t="s">
        <v>6838</v>
      </c>
      <c r="W1128" t="s">
        <v>410</v>
      </c>
      <c r="X1128" t="s">
        <v>1725</v>
      </c>
      <c r="Y1128" t="s">
        <v>1726</v>
      </c>
      <c r="Z1128" t="s">
        <v>1727</v>
      </c>
      <c r="AA1128" t="s">
        <v>270</v>
      </c>
      <c r="AB1128" s="6" t="s">
        <v>146</v>
      </c>
      <c r="AC1128" t="s">
        <v>1728</v>
      </c>
      <c r="AD1128" t="s">
        <v>215</v>
      </c>
      <c r="AE1128" t="s">
        <v>226</v>
      </c>
      <c r="AF1128" t="s">
        <v>226</v>
      </c>
      <c r="AG1128" t="s">
        <v>215</v>
      </c>
      <c r="AH1128" t="s">
        <v>6834</v>
      </c>
      <c r="AI1128" t="s">
        <v>6835</v>
      </c>
      <c r="AJ1128" t="s">
        <v>259</v>
      </c>
      <c r="AK1128" t="s">
        <v>230</v>
      </c>
      <c r="AL1128" t="s">
        <v>230</v>
      </c>
      <c r="AM1128" t="s">
        <v>284</v>
      </c>
      <c r="AN1128" t="s">
        <v>232</v>
      </c>
      <c r="AO1128" t="s">
        <v>233</v>
      </c>
      <c r="AP1128" t="s">
        <v>232</v>
      </c>
      <c r="AQ1128" t="s">
        <v>234</v>
      </c>
      <c r="AR1128" t="s">
        <v>235</v>
      </c>
      <c r="AS1128" t="s">
        <v>236</v>
      </c>
      <c r="AT1128" s="8">
        <v>45119</v>
      </c>
      <c r="AU1128" s="8">
        <v>45107</v>
      </c>
      <c r="AV1128" t="s">
        <v>237</v>
      </c>
    </row>
    <row r="1129" spans="1:48" x14ac:dyDescent="0.25">
      <c r="A1129">
        <v>2023</v>
      </c>
      <c r="B1129" s="8">
        <v>45017</v>
      </c>
      <c r="C1129" s="8">
        <v>45107</v>
      </c>
      <c r="D1129" s="6" t="s">
        <v>111</v>
      </c>
      <c r="E1129" t="s">
        <v>6839</v>
      </c>
      <c r="F1129" t="s">
        <v>6840</v>
      </c>
      <c r="G1129" t="s">
        <v>618</v>
      </c>
      <c r="H1129" s="5" t="s">
        <v>114</v>
      </c>
      <c r="I1129" t="s">
        <v>6841</v>
      </c>
      <c r="K1129" s="5" t="s">
        <v>115</v>
      </c>
      <c r="L1129" t="s">
        <v>215</v>
      </c>
      <c r="M1129" t="s">
        <v>6842</v>
      </c>
      <c r="N1129" s="6" t="s">
        <v>146</v>
      </c>
      <c r="O1129" s="5" t="s">
        <v>149</v>
      </c>
      <c r="P1129" t="s">
        <v>364</v>
      </c>
      <c r="Q1129" s="5" t="s">
        <v>157</v>
      </c>
      <c r="R1129" t="s">
        <v>6843</v>
      </c>
      <c r="S1129" t="s">
        <v>3072</v>
      </c>
      <c r="U1129" s="5" t="s">
        <v>182</v>
      </c>
      <c r="V1129" t="s">
        <v>6843</v>
      </c>
      <c r="W1129" t="s">
        <v>410</v>
      </c>
      <c r="X1129" t="s">
        <v>2882</v>
      </c>
      <c r="Y1129" t="s">
        <v>2883</v>
      </c>
      <c r="Z1129" t="s">
        <v>2882</v>
      </c>
      <c r="AA1129" t="s">
        <v>270</v>
      </c>
      <c r="AB1129" s="6" t="s">
        <v>146</v>
      </c>
      <c r="AC1129" t="s">
        <v>2884</v>
      </c>
      <c r="AD1129" t="s">
        <v>215</v>
      </c>
      <c r="AE1129" t="s">
        <v>226</v>
      </c>
      <c r="AF1129" t="s">
        <v>226</v>
      </c>
      <c r="AG1129" t="s">
        <v>215</v>
      </c>
      <c r="AH1129" t="s">
        <v>6839</v>
      </c>
      <c r="AI1129" t="s">
        <v>6840</v>
      </c>
      <c r="AJ1129" t="s">
        <v>618</v>
      </c>
      <c r="AK1129" t="s">
        <v>230</v>
      </c>
      <c r="AL1129" t="s">
        <v>230</v>
      </c>
      <c r="AM1129" t="s">
        <v>284</v>
      </c>
      <c r="AN1129" t="s">
        <v>232</v>
      </c>
      <c r="AO1129" t="s">
        <v>233</v>
      </c>
      <c r="AP1129" t="s">
        <v>232</v>
      </c>
      <c r="AQ1129" t="s">
        <v>234</v>
      </c>
      <c r="AR1129" t="s">
        <v>235</v>
      </c>
      <c r="AS1129" t="s">
        <v>236</v>
      </c>
      <c r="AT1129" s="8">
        <v>45119</v>
      </c>
      <c r="AU1129" s="8">
        <v>45107</v>
      </c>
      <c r="AV1129" t="s">
        <v>237</v>
      </c>
    </row>
    <row r="1130" spans="1:48" x14ac:dyDescent="0.25">
      <c r="A1130">
        <v>2023</v>
      </c>
      <c r="B1130" s="8">
        <v>45017</v>
      </c>
      <c r="C1130" s="8">
        <v>45107</v>
      </c>
      <c r="D1130" s="6" t="s">
        <v>111</v>
      </c>
      <c r="E1130" t="s">
        <v>6844</v>
      </c>
      <c r="F1130" t="s">
        <v>905</v>
      </c>
      <c r="G1130" t="s">
        <v>286</v>
      </c>
      <c r="H1130" s="5" t="s">
        <v>113</v>
      </c>
      <c r="I1130" t="s">
        <v>6845</v>
      </c>
      <c r="K1130" s="5" t="s">
        <v>115</v>
      </c>
      <c r="L1130" t="s">
        <v>215</v>
      </c>
      <c r="M1130" t="s">
        <v>6846</v>
      </c>
      <c r="N1130" s="6" t="s">
        <v>146</v>
      </c>
      <c r="O1130" s="5" t="s">
        <v>149</v>
      </c>
      <c r="P1130" t="s">
        <v>218</v>
      </c>
      <c r="Q1130" s="5" t="s">
        <v>157</v>
      </c>
      <c r="R1130" t="s">
        <v>892</v>
      </c>
      <c r="S1130" t="s">
        <v>478</v>
      </c>
      <c r="U1130" s="5" t="s">
        <v>182</v>
      </c>
      <c r="V1130" t="s">
        <v>892</v>
      </c>
      <c r="W1130" t="s">
        <v>1617</v>
      </c>
      <c r="X1130" t="s">
        <v>6847</v>
      </c>
      <c r="Y1130" t="s">
        <v>3782</v>
      </c>
      <c r="Z1130" t="s">
        <v>3783</v>
      </c>
      <c r="AA1130" t="s">
        <v>270</v>
      </c>
      <c r="AB1130" s="6" t="s">
        <v>146</v>
      </c>
      <c r="AC1130" t="s">
        <v>6848</v>
      </c>
      <c r="AD1130" t="s">
        <v>215</v>
      </c>
      <c r="AE1130" t="s">
        <v>226</v>
      </c>
      <c r="AF1130" t="s">
        <v>226</v>
      </c>
      <c r="AG1130" t="s">
        <v>215</v>
      </c>
      <c r="AH1130" t="s">
        <v>6844</v>
      </c>
      <c r="AI1130" t="s">
        <v>905</v>
      </c>
      <c r="AJ1130" t="s">
        <v>286</v>
      </c>
      <c r="AK1130" t="s">
        <v>230</v>
      </c>
      <c r="AL1130" t="s">
        <v>230</v>
      </c>
      <c r="AM1130" t="s">
        <v>284</v>
      </c>
      <c r="AN1130" t="s">
        <v>232</v>
      </c>
      <c r="AO1130" t="s">
        <v>6849</v>
      </c>
      <c r="AP1130" t="s">
        <v>232</v>
      </c>
      <c r="AQ1130" t="s">
        <v>234</v>
      </c>
      <c r="AR1130" t="s">
        <v>235</v>
      </c>
      <c r="AS1130" t="s">
        <v>236</v>
      </c>
      <c r="AT1130" s="8">
        <v>45119</v>
      </c>
      <c r="AU1130" s="8">
        <v>45107</v>
      </c>
      <c r="AV1130" t="s">
        <v>237</v>
      </c>
    </row>
    <row r="1131" spans="1:48" x14ac:dyDescent="0.25">
      <c r="A1131">
        <v>2023</v>
      </c>
      <c r="B1131" s="8">
        <v>45017</v>
      </c>
      <c r="C1131" s="8">
        <v>45107</v>
      </c>
      <c r="D1131" s="6" t="s">
        <v>112</v>
      </c>
      <c r="E1131" t="s">
        <v>215</v>
      </c>
      <c r="F1131" t="s">
        <v>215</v>
      </c>
      <c r="G1131" t="s">
        <v>215</v>
      </c>
      <c r="H1131" s="5"/>
      <c r="I1131" t="s">
        <v>6850</v>
      </c>
      <c r="K1131" s="5" t="s">
        <v>115</v>
      </c>
      <c r="L1131" t="s">
        <v>215</v>
      </c>
      <c r="M1131" t="s">
        <v>6851</v>
      </c>
      <c r="N1131" s="6" t="s">
        <v>146</v>
      </c>
      <c r="O1131" s="5" t="s">
        <v>149</v>
      </c>
      <c r="P1131" t="s">
        <v>218</v>
      </c>
      <c r="Q1131" s="5" t="s">
        <v>157</v>
      </c>
      <c r="R1131" t="s">
        <v>6852</v>
      </c>
      <c r="S1131" t="s">
        <v>6853</v>
      </c>
      <c r="U1131" s="5" t="s">
        <v>182</v>
      </c>
      <c r="V1131" t="s">
        <v>6852</v>
      </c>
      <c r="W1131" t="s">
        <v>444</v>
      </c>
      <c r="X1131" t="s">
        <v>321</v>
      </c>
      <c r="Y1131" t="s">
        <v>255</v>
      </c>
      <c r="Z1131" t="s">
        <v>321</v>
      </c>
      <c r="AA1131" t="s">
        <v>270</v>
      </c>
      <c r="AB1131" s="6" t="s">
        <v>146</v>
      </c>
      <c r="AC1131" t="s">
        <v>3057</v>
      </c>
      <c r="AD1131" t="s">
        <v>215</v>
      </c>
      <c r="AE1131" t="s">
        <v>226</v>
      </c>
      <c r="AF1131" t="s">
        <v>226</v>
      </c>
      <c r="AG1131" t="s">
        <v>215</v>
      </c>
      <c r="AK1131" t="s">
        <v>230</v>
      </c>
      <c r="AL1131" t="s">
        <v>230</v>
      </c>
      <c r="AM1131" t="s">
        <v>231</v>
      </c>
      <c r="AN1131" t="s">
        <v>232</v>
      </c>
      <c r="AO1131" t="s">
        <v>233</v>
      </c>
      <c r="AP1131" t="s">
        <v>232</v>
      </c>
      <c r="AQ1131" t="s">
        <v>234</v>
      </c>
      <c r="AR1131" t="s">
        <v>235</v>
      </c>
      <c r="AS1131" t="s">
        <v>236</v>
      </c>
      <c r="AT1131" s="8">
        <v>45119</v>
      </c>
      <c r="AU1131" s="8">
        <v>45107</v>
      </c>
      <c r="AV1131" t="s">
        <v>237</v>
      </c>
    </row>
    <row r="1132" spans="1:48" x14ac:dyDescent="0.25">
      <c r="A1132">
        <v>2023</v>
      </c>
      <c r="B1132" s="8">
        <v>45017</v>
      </c>
      <c r="C1132" s="8">
        <v>45107</v>
      </c>
      <c r="D1132" s="6" t="s">
        <v>111</v>
      </c>
      <c r="E1132" t="s">
        <v>6854</v>
      </c>
      <c r="F1132" t="s">
        <v>6855</v>
      </c>
      <c r="G1132" t="s">
        <v>337</v>
      </c>
      <c r="H1132" s="5" t="s">
        <v>113</v>
      </c>
      <c r="I1132" t="s">
        <v>6856</v>
      </c>
      <c r="K1132" s="5" t="s">
        <v>115</v>
      </c>
      <c r="L1132" t="s">
        <v>215</v>
      </c>
      <c r="M1132" t="s">
        <v>6857</v>
      </c>
      <c r="N1132" s="6" t="s">
        <v>146</v>
      </c>
      <c r="O1132" s="5" t="s">
        <v>149</v>
      </c>
      <c r="P1132" t="s">
        <v>364</v>
      </c>
      <c r="Q1132" s="5" t="s">
        <v>157</v>
      </c>
      <c r="R1132" t="s">
        <v>6858</v>
      </c>
      <c r="S1132" t="s">
        <v>1070</v>
      </c>
      <c r="T1132" t="s">
        <v>724</v>
      </c>
      <c r="U1132" s="5" t="s">
        <v>182</v>
      </c>
      <c r="V1132" t="s">
        <v>6858</v>
      </c>
      <c r="W1132" t="s">
        <v>221</v>
      </c>
      <c r="X1132" t="s">
        <v>752</v>
      </c>
      <c r="Y1132" t="s">
        <v>412</v>
      </c>
      <c r="Z1132" t="s">
        <v>411</v>
      </c>
      <c r="AA1132" t="s">
        <v>270</v>
      </c>
      <c r="AB1132" s="6" t="s">
        <v>146</v>
      </c>
      <c r="AC1132" t="s">
        <v>413</v>
      </c>
      <c r="AD1132" t="s">
        <v>215</v>
      </c>
      <c r="AE1132" t="s">
        <v>226</v>
      </c>
      <c r="AF1132" t="s">
        <v>226</v>
      </c>
      <c r="AG1132" t="s">
        <v>215</v>
      </c>
      <c r="AH1132" t="s">
        <v>6854</v>
      </c>
      <c r="AI1132" t="s">
        <v>6855</v>
      </c>
      <c r="AJ1132" t="s">
        <v>337</v>
      </c>
      <c r="AK1132" t="s">
        <v>230</v>
      </c>
      <c r="AL1132" t="s">
        <v>230</v>
      </c>
      <c r="AM1132" t="s">
        <v>284</v>
      </c>
      <c r="AN1132" t="s">
        <v>232</v>
      </c>
      <c r="AO1132" t="s">
        <v>233</v>
      </c>
      <c r="AP1132" t="s">
        <v>232</v>
      </c>
      <c r="AQ1132" t="s">
        <v>234</v>
      </c>
      <c r="AR1132" t="s">
        <v>235</v>
      </c>
      <c r="AS1132" t="s">
        <v>236</v>
      </c>
      <c r="AT1132" s="8">
        <v>45119</v>
      </c>
      <c r="AU1132" s="8">
        <v>45107</v>
      </c>
      <c r="AV1132" t="s">
        <v>237</v>
      </c>
    </row>
    <row r="1133" spans="1:48" x14ac:dyDescent="0.25">
      <c r="A1133">
        <v>2023</v>
      </c>
      <c r="B1133" s="8">
        <v>45017</v>
      </c>
      <c r="C1133" s="8">
        <v>45107</v>
      </c>
      <c r="D1133" s="6" t="s">
        <v>111</v>
      </c>
      <c r="E1133" t="s">
        <v>6859</v>
      </c>
      <c r="F1133" t="s">
        <v>228</v>
      </c>
      <c r="G1133" t="s">
        <v>781</v>
      </c>
      <c r="H1133" s="5" t="s">
        <v>114</v>
      </c>
      <c r="I1133" t="s">
        <v>6860</v>
      </c>
      <c r="K1133" s="5" t="s">
        <v>115</v>
      </c>
      <c r="L1133" t="s">
        <v>215</v>
      </c>
      <c r="M1133" t="s">
        <v>6861</v>
      </c>
      <c r="N1133" s="6" t="s">
        <v>146</v>
      </c>
      <c r="O1133" s="5" t="s">
        <v>149</v>
      </c>
      <c r="P1133" t="s">
        <v>604</v>
      </c>
      <c r="Q1133" s="5" t="s">
        <v>157</v>
      </c>
      <c r="R1133" t="s">
        <v>6862</v>
      </c>
      <c r="S1133" t="s">
        <v>1598</v>
      </c>
      <c r="U1133" s="5" t="s">
        <v>182</v>
      </c>
      <c r="V1133" t="s">
        <v>6862</v>
      </c>
      <c r="W1133" t="s">
        <v>280</v>
      </c>
      <c r="X1133" t="s">
        <v>300</v>
      </c>
      <c r="Y1133" t="s">
        <v>301</v>
      </c>
      <c r="Z1133" t="s">
        <v>300</v>
      </c>
      <c r="AA1133" t="s">
        <v>270</v>
      </c>
      <c r="AB1133" s="6" t="s">
        <v>146</v>
      </c>
      <c r="AC1133" t="s">
        <v>841</v>
      </c>
      <c r="AD1133" t="s">
        <v>215</v>
      </c>
      <c r="AE1133" t="s">
        <v>226</v>
      </c>
      <c r="AF1133" t="s">
        <v>226</v>
      </c>
      <c r="AG1133" t="s">
        <v>215</v>
      </c>
      <c r="AH1133" t="s">
        <v>6859</v>
      </c>
      <c r="AI1133" t="s">
        <v>228</v>
      </c>
      <c r="AJ1133" t="s">
        <v>781</v>
      </c>
      <c r="AK1133" t="s">
        <v>230</v>
      </c>
      <c r="AL1133" t="s">
        <v>230</v>
      </c>
      <c r="AM1133" t="s">
        <v>284</v>
      </c>
      <c r="AN1133" t="s">
        <v>232</v>
      </c>
      <c r="AO1133" t="s">
        <v>6863</v>
      </c>
      <c r="AP1133" t="s">
        <v>232</v>
      </c>
      <c r="AQ1133" t="s">
        <v>234</v>
      </c>
      <c r="AR1133" t="s">
        <v>235</v>
      </c>
      <c r="AS1133" t="s">
        <v>236</v>
      </c>
      <c r="AT1133" s="8">
        <v>45119</v>
      </c>
      <c r="AU1133" s="8">
        <v>45107</v>
      </c>
      <c r="AV1133" t="s">
        <v>237</v>
      </c>
    </row>
    <row r="1134" spans="1:48" x14ac:dyDescent="0.25">
      <c r="A1134">
        <v>2023</v>
      </c>
      <c r="B1134" s="8">
        <v>45017</v>
      </c>
      <c r="C1134" s="8">
        <v>45107</v>
      </c>
      <c r="D1134" s="6" t="s">
        <v>111</v>
      </c>
      <c r="E1134" t="s">
        <v>6864</v>
      </c>
      <c r="F1134" t="s">
        <v>337</v>
      </c>
      <c r="G1134" t="s">
        <v>1335</v>
      </c>
      <c r="H1134" s="5" t="s">
        <v>114</v>
      </c>
      <c r="I1134" t="s">
        <v>6865</v>
      </c>
      <c r="K1134" s="5" t="s">
        <v>115</v>
      </c>
      <c r="L1134" t="s">
        <v>215</v>
      </c>
      <c r="M1134" t="s">
        <v>6866</v>
      </c>
      <c r="N1134" s="6" t="s">
        <v>146</v>
      </c>
      <c r="O1134" s="5" t="s">
        <v>149</v>
      </c>
      <c r="P1134" t="s">
        <v>364</v>
      </c>
      <c r="Q1134" s="5" t="s">
        <v>157</v>
      </c>
      <c r="R1134" t="s">
        <v>3165</v>
      </c>
      <c r="S1134" t="s">
        <v>6867</v>
      </c>
      <c r="T1134" t="s">
        <v>6868</v>
      </c>
      <c r="U1134" s="5" t="s">
        <v>182</v>
      </c>
      <c r="V1134" t="s">
        <v>3165</v>
      </c>
      <c r="W1134" t="s">
        <v>1087</v>
      </c>
      <c r="X1134" t="s">
        <v>1088</v>
      </c>
      <c r="Y1134" t="s">
        <v>301</v>
      </c>
      <c r="Z1134" t="s">
        <v>300</v>
      </c>
      <c r="AA1134" t="s">
        <v>270</v>
      </c>
      <c r="AB1134" s="6" t="s">
        <v>146</v>
      </c>
      <c r="AC1134" t="s">
        <v>1146</v>
      </c>
      <c r="AD1134" t="s">
        <v>215</v>
      </c>
      <c r="AE1134" t="s">
        <v>226</v>
      </c>
      <c r="AF1134" t="s">
        <v>226</v>
      </c>
      <c r="AG1134" t="s">
        <v>215</v>
      </c>
      <c r="AH1134" t="s">
        <v>6864</v>
      </c>
      <c r="AI1134" t="s">
        <v>337</v>
      </c>
      <c r="AJ1134" t="s">
        <v>1335</v>
      </c>
      <c r="AK1134" t="s">
        <v>230</v>
      </c>
      <c r="AL1134" t="s">
        <v>6869</v>
      </c>
      <c r="AM1134" t="s">
        <v>284</v>
      </c>
      <c r="AN1134" t="s">
        <v>232</v>
      </c>
      <c r="AO1134" t="s">
        <v>233</v>
      </c>
      <c r="AP1134" t="s">
        <v>232</v>
      </c>
      <c r="AQ1134" t="s">
        <v>234</v>
      </c>
      <c r="AR1134" t="s">
        <v>235</v>
      </c>
      <c r="AS1134" t="s">
        <v>236</v>
      </c>
      <c r="AT1134" s="8">
        <v>45119</v>
      </c>
      <c r="AU1134" s="8">
        <v>45107</v>
      </c>
      <c r="AV1134" t="s">
        <v>237</v>
      </c>
    </row>
    <row r="1135" spans="1:48" x14ac:dyDescent="0.25">
      <c r="A1135">
        <v>2023</v>
      </c>
      <c r="B1135" s="8">
        <v>45017</v>
      </c>
      <c r="C1135" s="8">
        <v>45107</v>
      </c>
      <c r="D1135" s="6" t="s">
        <v>111</v>
      </c>
      <c r="E1135" t="s">
        <v>6870</v>
      </c>
      <c r="F1135" t="s">
        <v>4895</v>
      </c>
      <c r="G1135" t="s">
        <v>561</v>
      </c>
      <c r="H1135" s="5" t="s">
        <v>114</v>
      </c>
      <c r="I1135" t="s">
        <v>6871</v>
      </c>
      <c r="K1135" s="5" t="s">
        <v>115</v>
      </c>
      <c r="L1135" t="s">
        <v>215</v>
      </c>
      <c r="M1135" t="s">
        <v>6872</v>
      </c>
      <c r="N1135" s="6" t="s">
        <v>146</v>
      </c>
      <c r="O1135" s="5" t="s">
        <v>149</v>
      </c>
      <c r="P1135" t="s">
        <v>2542</v>
      </c>
      <c r="Q1135" s="5" t="s">
        <v>157</v>
      </c>
      <c r="R1135" t="s">
        <v>6873</v>
      </c>
      <c r="S1135" t="s">
        <v>241</v>
      </c>
      <c r="U1135" s="5" t="s">
        <v>182</v>
      </c>
      <c r="V1135" t="s">
        <v>6873</v>
      </c>
      <c r="W1135" t="s">
        <v>659</v>
      </c>
      <c r="X1135" t="s">
        <v>660</v>
      </c>
      <c r="Y1135" t="s">
        <v>345</v>
      </c>
      <c r="Z1135" t="s">
        <v>346</v>
      </c>
      <c r="AA1135" t="s">
        <v>270</v>
      </c>
      <c r="AB1135" s="6" t="s">
        <v>146</v>
      </c>
      <c r="AC1135" t="s">
        <v>661</v>
      </c>
      <c r="AD1135" t="s">
        <v>215</v>
      </c>
      <c r="AE1135" t="s">
        <v>226</v>
      </c>
      <c r="AF1135" t="s">
        <v>226</v>
      </c>
      <c r="AG1135" t="s">
        <v>215</v>
      </c>
      <c r="AH1135" t="s">
        <v>6870</v>
      </c>
      <c r="AI1135" t="s">
        <v>4895</v>
      </c>
      <c r="AJ1135" t="s">
        <v>561</v>
      </c>
      <c r="AK1135" t="s">
        <v>230</v>
      </c>
      <c r="AL1135" t="s">
        <v>230</v>
      </c>
      <c r="AM1135" t="s">
        <v>284</v>
      </c>
      <c r="AN1135" t="s">
        <v>232</v>
      </c>
      <c r="AO1135" t="s">
        <v>233</v>
      </c>
      <c r="AP1135" t="s">
        <v>232</v>
      </c>
      <c r="AQ1135" t="s">
        <v>234</v>
      </c>
      <c r="AR1135" t="s">
        <v>235</v>
      </c>
      <c r="AS1135" t="s">
        <v>236</v>
      </c>
      <c r="AT1135" s="8">
        <v>45119</v>
      </c>
      <c r="AU1135" s="8">
        <v>45107</v>
      </c>
      <c r="AV1135" t="s">
        <v>237</v>
      </c>
    </row>
    <row r="1136" spans="1:48" x14ac:dyDescent="0.25">
      <c r="A1136">
        <v>2023</v>
      </c>
      <c r="B1136" s="8">
        <v>45017</v>
      </c>
      <c r="C1136" s="8">
        <v>45107</v>
      </c>
      <c r="D1136" s="6" t="s">
        <v>111</v>
      </c>
      <c r="E1136" t="s">
        <v>6874</v>
      </c>
      <c r="F1136" t="s">
        <v>337</v>
      </c>
      <c r="G1136" t="s">
        <v>6875</v>
      </c>
      <c r="H1136" s="5" t="s">
        <v>114</v>
      </c>
      <c r="I1136" t="s">
        <v>6876</v>
      </c>
      <c r="K1136" s="5" t="s">
        <v>115</v>
      </c>
      <c r="L1136" t="s">
        <v>215</v>
      </c>
      <c r="M1136" t="s">
        <v>6877</v>
      </c>
      <c r="N1136" s="6" t="s">
        <v>146</v>
      </c>
      <c r="O1136" s="5" t="s">
        <v>149</v>
      </c>
      <c r="P1136" t="s">
        <v>218</v>
      </c>
      <c r="Q1136" s="5" t="s">
        <v>157</v>
      </c>
      <c r="R1136" t="s">
        <v>6878</v>
      </c>
      <c r="S1136" t="s">
        <v>6879</v>
      </c>
      <c r="U1136" s="5" t="s">
        <v>182</v>
      </c>
      <c r="V1136" t="s">
        <v>6878</v>
      </c>
      <c r="W1136" t="s">
        <v>221</v>
      </c>
      <c r="X1136" t="s">
        <v>935</v>
      </c>
      <c r="Y1136" t="s">
        <v>934</v>
      </c>
      <c r="Z1136" t="s">
        <v>935</v>
      </c>
      <c r="AA1136" t="s">
        <v>270</v>
      </c>
      <c r="AB1136" s="6" t="s">
        <v>146</v>
      </c>
      <c r="AC1136" t="s">
        <v>936</v>
      </c>
      <c r="AD1136" t="s">
        <v>215</v>
      </c>
      <c r="AE1136" t="s">
        <v>226</v>
      </c>
      <c r="AF1136" t="s">
        <v>226</v>
      </c>
      <c r="AG1136" t="s">
        <v>215</v>
      </c>
      <c r="AH1136" t="s">
        <v>6874</v>
      </c>
      <c r="AI1136" t="s">
        <v>337</v>
      </c>
      <c r="AJ1136" t="s">
        <v>6875</v>
      </c>
      <c r="AK1136" t="s">
        <v>230</v>
      </c>
      <c r="AL1136" t="s">
        <v>230</v>
      </c>
      <c r="AM1136" t="s">
        <v>284</v>
      </c>
      <c r="AN1136" t="s">
        <v>232</v>
      </c>
      <c r="AO1136" t="s">
        <v>233</v>
      </c>
      <c r="AP1136" t="s">
        <v>232</v>
      </c>
      <c r="AQ1136" t="s">
        <v>234</v>
      </c>
      <c r="AR1136" t="s">
        <v>235</v>
      </c>
      <c r="AS1136" t="s">
        <v>236</v>
      </c>
      <c r="AT1136" s="8">
        <v>45119</v>
      </c>
      <c r="AU1136" s="8">
        <v>45107</v>
      </c>
      <c r="AV1136" t="s">
        <v>237</v>
      </c>
    </row>
    <row r="1137" spans="1:48" x14ac:dyDescent="0.25">
      <c r="A1137">
        <v>2023</v>
      </c>
      <c r="B1137" s="8">
        <v>45017</v>
      </c>
      <c r="C1137" s="8">
        <v>45107</v>
      </c>
      <c r="D1137" s="6" t="s">
        <v>111</v>
      </c>
      <c r="E1137" t="s">
        <v>6874</v>
      </c>
      <c r="F1137" t="s">
        <v>570</v>
      </c>
      <c r="G1137" t="s">
        <v>324</v>
      </c>
      <c r="H1137" s="5" t="s">
        <v>114</v>
      </c>
      <c r="I1137" t="s">
        <v>6880</v>
      </c>
      <c r="K1137" s="5" t="s">
        <v>115</v>
      </c>
      <c r="L1137" t="s">
        <v>215</v>
      </c>
      <c r="M1137" t="s">
        <v>6881</v>
      </c>
      <c r="N1137" s="6" t="s">
        <v>146</v>
      </c>
      <c r="O1137" s="5" t="s">
        <v>149</v>
      </c>
      <c r="P1137" t="s">
        <v>364</v>
      </c>
      <c r="Q1137" s="5" t="s">
        <v>157</v>
      </c>
      <c r="R1137" t="s">
        <v>6882</v>
      </c>
      <c r="U1137" s="5" t="s">
        <v>182</v>
      </c>
      <c r="V1137" t="s">
        <v>6882</v>
      </c>
      <c r="W1137" t="s">
        <v>290</v>
      </c>
      <c r="X1137" t="s">
        <v>1101</v>
      </c>
      <c r="Y1137" t="s">
        <v>1102</v>
      </c>
      <c r="Z1137" t="s">
        <v>1101</v>
      </c>
      <c r="AA1137" t="s">
        <v>270</v>
      </c>
      <c r="AB1137" s="6" t="s">
        <v>146</v>
      </c>
      <c r="AC1137" t="s">
        <v>1103</v>
      </c>
      <c r="AD1137" t="s">
        <v>215</v>
      </c>
      <c r="AE1137" t="s">
        <v>226</v>
      </c>
      <c r="AF1137" t="s">
        <v>226</v>
      </c>
      <c r="AG1137" t="s">
        <v>215</v>
      </c>
      <c r="AH1137" t="s">
        <v>6874</v>
      </c>
      <c r="AI1137" t="s">
        <v>570</v>
      </c>
      <c r="AJ1137" t="s">
        <v>324</v>
      </c>
      <c r="AK1137" t="s">
        <v>230</v>
      </c>
      <c r="AL1137" t="s">
        <v>230</v>
      </c>
      <c r="AM1137" t="s">
        <v>284</v>
      </c>
      <c r="AN1137" t="s">
        <v>232</v>
      </c>
      <c r="AO1137" t="s">
        <v>233</v>
      </c>
      <c r="AP1137" t="s">
        <v>232</v>
      </c>
      <c r="AQ1137" t="s">
        <v>234</v>
      </c>
      <c r="AR1137" t="s">
        <v>235</v>
      </c>
      <c r="AS1137" t="s">
        <v>236</v>
      </c>
      <c r="AT1137" s="8">
        <v>45119</v>
      </c>
      <c r="AU1137" s="8">
        <v>45107</v>
      </c>
      <c r="AV1137" t="s">
        <v>237</v>
      </c>
    </row>
    <row r="1138" spans="1:48" x14ac:dyDescent="0.25">
      <c r="A1138">
        <v>2023</v>
      </c>
      <c r="B1138" s="8">
        <v>45017</v>
      </c>
      <c r="C1138" s="8">
        <v>45107</v>
      </c>
      <c r="D1138" s="6" t="s">
        <v>111</v>
      </c>
      <c r="E1138" t="s">
        <v>6883</v>
      </c>
      <c r="F1138" t="s">
        <v>260</v>
      </c>
      <c r="G1138" t="s">
        <v>500</v>
      </c>
      <c r="H1138" s="5" t="s">
        <v>114</v>
      </c>
      <c r="I1138" t="s">
        <v>6884</v>
      </c>
      <c r="K1138" s="5" t="s">
        <v>115</v>
      </c>
      <c r="L1138" t="s">
        <v>215</v>
      </c>
      <c r="M1138" t="s">
        <v>6885</v>
      </c>
      <c r="N1138" s="6" t="s">
        <v>146</v>
      </c>
      <c r="O1138" s="5" t="s">
        <v>149</v>
      </c>
      <c r="P1138" t="s">
        <v>756</v>
      </c>
      <c r="Q1138" s="5" t="s">
        <v>157</v>
      </c>
      <c r="R1138" t="s">
        <v>6886</v>
      </c>
      <c r="S1138" t="s">
        <v>979</v>
      </c>
      <c r="U1138" s="5" t="s">
        <v>182</v>
      </c>
      <c r="V1138" t="s">
        <v>6886</v>
      </c>
      <c r="W1138" t="s">
        <v>6887</v>
      </c>
      <c r="X1138" t="s">
        <v>6888</v>
      </c>
      <c r="Y1138" t="s">
        <v>268</v>
      </c>
      <c r="Z1138" t="s">
        <v>269</v>
      </c>
      <c r="AA1138" t="s">
        <v>270</v>
      </c>
      <c r="AB1138" s="6" t="s">
        <v>146</v>
      </c>
      <c r="AC1138" t="s">
        <v>271</v>
      </c>
      <c r="AD1138" t="s">
        <v>215</v>
      </c>
      <c r="AE1138" t="s">
        <v>226</v>
      </c>
      <c r="AF1138" t="s">
        <v>226</v>
      </c>
      <c r="AG1138" t="s">
        <v>215</v>
      </c>
      <c r="AH1138" t="s">
        <v>6883</v>
      </c>
      <c r="AI1138" t="s">
        <v>260</v>
      </c>
      <c r="AJ1138" t="s">
        <v>500</v>
      </c>
      <c r="AK1138" t="s">
        <v>230</v>
      </c>
      <c r="AL1138" t="s">
        <v>230</v>
      </c>
      <c r="AM1138" t="s">
        <v>284</v>
      </c>
      <c r="AN1138" t="s">
        <v>232</v>
      </c>
      <c r="AO1138" t="s">
        <v>233</v>
      </c>
      <c r="AP1138" t="s">
        <v>232</v>
      </c>
      <c r="AQ1138" t="s">
        <v>234</v>
      </c>
      <c r="AR1138" t="s">
        <v>235</v>
      </c>
      <c r="AS1138" t="s">
        <v>236</v>
      </c>
      <c r="AT1138" s="8">
        <v>45119</v>
      </c>
      <c r="AU1138" s="8">
        <v>45107</v>
      </c>
      <c r="AV1138" t="s">
        <v>237</v>
      </c>
    </row>
    <row r="1139" spans="1:48" x14ac:dyDescent="0.25">
      <c r="A1139">
        <v>2023</v>
      </c>
      <c r="B1139" s="8">
        <v>45017</v>
      </c>
      <c r="C1139" s="8">
        <v>45107</v>
      </c>
      <c r="D1139" s="6" t="s">
        <v>111</v>
      </c>
      <c r="E1139" t="s">
        <v>6889</v>
      </c>
      <c r="F1139" t="s">
        <v>530</v>
      </c>
      <c r="G1139" t="s">
        <v>285</v>
      </c>
      <c r="H1139" s="5" t="s">
        <v>114</v>
      </c>
      <c r="I1139" t="s">
        <v>6890</v>
      </c>
      <c r="K1139" s="5" t="s">
        <v>115</v>
      </c>
      <c r="L1139" t="s">
        <v>215</v>
      </c>
      <c r="M1139" t="s">
        <v>6891</v>
      </c>
      <c r="N1139" s="6" t="s">
        <v>146</v>
      </c>
      <c r="O1139" s="5" t="s">
        <v>149</v>
      </c>
      <c r="P1139" t="s">
        <v>218</v>
      </c>
      <c r="Q1139" s="5" t="s">
        <v>157</v>
      </c>
      <c r="R1139" t="s">
        <v>3254</v>
      </c>
      <c r="S1139" t="s">
        <v>6892</v>
      </c>
      <c r="U1139" s="5" t="s">
        <v>182</v>
      </c>
      <c r="V1139" t="s">
        <v>3254</v>
      </c>
      <c r="W1139" t="s">
        <v>280</v>
      </c>
      <c r="X1139" t="s">
        <v>6893</v>
      </c>
      <c r="Y1139" t="s">
        <v>3024</v>
      </c>
      <c r="Z1139" t="s">
        <v>3023</v>
      </c>
      <c r="AA1139" t="s">
        <v>270</v>
      </c>
      <c r="AB1139" s="6" t="s">
        <v>146</v>
      </c>
      <c r="AC1139" t="s">
        <v>3025</v>
      </c>
      <c r="AD1139" t="s">
        <v>215</v>
      </c>
      <c r="AE1139" t="s">
        <v>226</v>
      </c>
      <c r="AF1139" t="s">
        <v>226</v>
      </c>
      <c r="AG1139" t="s">
        <v>215</v>
      </c>
      <c r="AH1139" t="s">
        <v>6889</v>
      </c>
      <c r="AI1139" t="s">
        <v>530</v>
      </c>
      <c r="AJ1139" t="s">
        <v>285</v>
      </c>
      <c r="AK1139" t="s">
        <v>230</v>
      </c>
      <c r="AL1139" t="s">
        <v>230</v>
      </c>
      <c r="AM1139" t="s">
        <v>284</v>
      </c>
      <c r="AN1139" t="s">
        <v>232</v>
      </c>
      <c r="AO1139" t="s">
        <v>233</v>
      </c>
      <c r="AP1139" t="s">
        <v>232</v>
      </c>
      <c r="AQ1139" t="s">
        <v>234</v>
      </c>
      <c r="AR1139" t="s">
        <v>235</v>
      </c>
      <c r="AS1139" t="s">
        <v>236</v>
      </c>
      <c r="AT1139" s="8">
        <v>45119</v>
      </c>
      <c r="AU1139" s="8">
        <v>45107</v>
      </c>
      <c r="AV1139" t="s">
        <v>237</v>
      </c>
    </row>
    <row r="1140" spans="1:48" x14ac:dyDescent="0.25">
      <c r="A1140">
        <v>2023</v>
      </c>
      <c r="B1140" s="8">
        <v>45017</v>
      </c>
      <c r="C1140" s="8">
        <v>45107</v>
      </c>
      <c r="D1140" s="6" t="s">
        <v>112</v>
      </c>
      <c r="E1140" t="s">
        <v>215</v>
      </c>
      <c r="F1140" t="s">
        <v>215</v>
      </c>
      <c r="G1140" t="s">
        <v>215</v>
      </c>
      <c r="H1140" s="5"/>
      <c r="I1140" t="s">
        <v>6894</v>
      </c>
      <c r="K1140" s="5" t="s">
        <v>115</v>
      </c>
      <c r="L1140" t="s">
        <v>215</v>
      </c>
      <c r="M1140" t="s">
        <v>6895</v>
      </c>
      <c r="N1140" s="6" t="s">
        <v>146</v>
      </c>
      <c r="O1140" s="5" t="s">
        <v>149</v>
      </c>
      <c r="P1140" t="s">
        <v>1343</v>
      </c>
      <c r="Q1140" s="5" t="s">
        <v>157</v>
      </c>
      <c r="R1140" t="s">
        <v>6896</v>
      </c>
      <c r="S1140" t="s">
        <v>6897</v>
      </c>
      <c r="U1140" s="5" t="s">
        <v>182</v>
      </c>
      <c r="V1140" t="s">
        <v>6896</v>
      </c>
      <c r="W1140" t="s">
        <v>280</v>
      </c>
      <c r="X1140" t="s">
        <v>300</v>
      </c>
      <c r="Y1140" t="s">
        <v>301</v>
      </c>
      <c r="Z1140" t="s">
        <v>300</v>
      </c>
      <c r="AA1140" t="s">
        <v>270</v>
      </c>
      <c r="AB1140" s="6" t="s">
        <v>146</v>
      </c>
      <c r="AC1140" t="s">
        <v>2679</v>
      </c>
      <c r="AD1140" t="s">
        <v>215</v>
      </c>
      <c r="AE1140" t="s">
        <v>226</v>
      </c>
      <c r="AF1140" t="s">
        <v>226</v>
      </c>
      <c r="AG1140" t="s">
        <v>215</v>
      </c>
      <c r="AH1140" t="s">
        <v>6898</v>
      </c>
      <c r="AI1140" t="s">
        <v>276</v>
      </c>
      <c r="AJ1140" t="s">
        <v>276</v>
      </c>
      <c r="AK1140" t="s">
        <v>6899</v>
      </c>
      <c r="AL1140" t="s">
        <v>6900</v>
      </c>
      <c r="AM1140" t="s">
        <v>231</v>
      </c>
      <c r="AN1140" t="s">
        <v>232</v>
      </c>
      <c r="AO1140" t="s">
        <v>6901</v>
      </c>
      <c r="AP1140" t="s">
        <v>232</v>
      </c>
      <c r="AQ1140" t="s">
        <v>234</v>
      </c>
      <c r="AR1140" t="s">
        <v>235</v>
      </c>
      <c r="AS1140" t="s">
        <v>236</v>
      </c>
      <c r="AT1140" s="8">
        <v>45119</v>
      </c>
      <c r="AU1140" s="8">
        <v>45107</v>
      </c>
      <c r="AV1140" t="s">
        <v>237</v>
      </c>
    </row>
    <row r="1141" spans="1:48" x14ac:dyDescent="0.25">
      <c r="A1141">
        <v>2023</v>
      </c>
      <c r="B1141" s="8">
        <v>45017</v>
      </c>
      <c r="C1141" s="8">
        <v>45107</v>
      </c>
      <c r="D1141" s="6" t="s">
        <v>111</v>
      </c>
      <c r="E1141" t="s">
        <v>6902</v>
      </c>
      <c r="F1141" t="s">
        <v>500</v>
      </c>
      <c r="G1141" t="s">
        <v>324</v>
      </c>
      <c r="H1141" s="5" t="s">
        <v>114</v>
      </c>
      <c r="I1141" t="s">
        <v>6903</v>
      </c>
      <c r="K1141" s="5" t="s">
        <v>115</v>
      </c>
      <c r="L1141" t="s">
        <v>215</v>
      </c>
      <c r="M1141" t="s">
        <v>6904</v>
      </c>
      <c r="N1141" s="6" t="s">
        <v>146</v>
      </c>
      <c r="O1141" s="5" t="s">
        <v>149</v>
      </c>
      <c r="P1141" t="s">
        <v>364</v>
      </c>
      <c r="Q1141" s="5" t="s">
        <v>157</v>
      </c>
      <c r="R1141" t="s">
        <v>6905</v>
      </c>
      <c r="S1141" t="s">
        <v>241</v>
      </c>
      <c r="U1141" s="5" t="s">
        <v>182</v>
      </c>
      <c r="V1141" t="s">
        <v>6905</v>
      </c>
      <c r="W1141" t="s">
        <v>221</v>
      </c>
      <c r="X1141" t="s">
        <v>6906</v>
      </c>
      <c r="Y1141" t="s">
        <v>6907</v>
      </c>
      <c r="Z1141" t="s">
        <v>6906</v>
      </c>
      <c r="AA1141" t="s">
        <v>270</v>
      </c>
      <c r="AB1141" s="6" t="s">
        <v>146</v>
      </c>
      <c r="AC1141" t="s">
        <v>6908</v>
      </c>
      <c r="AD1141" t="s">
        <v>215</v>
      </c>
      <c r="AE1141" t="s">
        <v>226</v>
      </c>
      <c r="AF1141" t="s">
        <v>226</v>
      </c>
      <c r="AG1141" t="s">
        <v>215</v>
      </c>
      <c r="AH1141" t="s">
        <v>6902</v>
      </c>
      <c r="AI1141" t="s">
        <v>500</v>
      </c>
      <c r="AJ1141" t="s">
        <v>324</v>
      </c>
      <c r="AK1141" t="s">
        <v>230</v>
      </c>
      <c r="AL1141" t="s">
        <v>230</v>
      </c>
      <c r="AM1141" t="s">
        <v>284</v>
      </c>
      <c r="AN1141" t="s">
        <v>232</v>
      </c>
      <c r="AO1141" t="s">
        <v>233</v>
      </c>
      <c r="AP1141" t="s">
        <v>232</v>
      </c>
      <c r="AQ1141" t="s">
        <v>234</v>
      </c>
      <c r="AR1141" t="s">
        <v>235</v>
      </c>
      <c r="AS1141" t="s">
        <v>236</v>
      </c>
      <c r="AT1141" s="8">
        <v>45119</v>
      </c>
      <c r="AU1141" s="8">
        <v>45107</v>
      </c>
      <c r="AV1141" t="s">
        <v>237</v>
      </c>
    </row>
    <row r="1142" spans="1:48" x14ac:dyDescent="0.25">
      <c r="A1142">
        <v>2023</v>
      </c>
      <c r="B1142" s="8">
        <v>45017</v>
      </c>
      <c r="C1142" s="8">
        <v>45107</v>
      </c>
      <c r="D1142" s="6" t="s">
        <v>111</v>
      </c>
      <c r="E1142" t="s">
        <v>6909</v>
      </c>
      <c r="F1142" t="s">
        <v>6910</v>
      </c>
      <c r="G1142" t="s">
        <v>6911</v>
      </c>
      <c r="H1142" s="5" t="s">
        <v>113</v>
      </c>
      <c r="I1142" t="s">
        <v>6912</v>
      </c>
      <c r="K1142" s="5" t="s">
        <v>115</v>
      </c>
      <c r="L1142" t="s">
        <v>215</v>
      </c>
      <c r="M1142" t="s">
        <v>6913</v>
      </c>
      <c r="N1142" s="6" t="s">
        <v>146</v>
      </c>
      <c r="O1142" s="5" t="s">
        <v>149</v>
      </c>
      <c r="P1142" t="s">
        <v>364</v>
      </c>
      <c r="Q1142" s="5" t="s">
        <v>157</v>
      </c>
      <c r="R1142" t="s">
        <v>6914</v>
      </c>
      <c r="U1142" s="5" t="s">
        <v>182</v>
      </c>
      <c r="V1142" t="s">
        <v>6914</v>
      </c>
      <c r="W1142" t="s">
        <v>3510</v>
      </c>
      <c r="X1142" t="s">
        <v>495</v>
      </c>
      <c r="Y1142" t="s">
        <v>496</v>
      </c>
      <c r="Z1142" t="s">
        <v>495</v>
      </c>
      <c r="AA1142" t="s">
        <v>270</v>
      </c>
      <c r="AB1142" s="6" t="s">
        <v>146</v>
      </c>
      <c r="AC1142" t="s">
        <v>2816</v>
      </c>
      <c r="AD1142" t="s">
        <v>215</v>
      </c>
      <c r="AE1142" t="s">
        <v>226</v>
      </c>
      <c r="AF1142" t="s">
        <v>226</v>
      </c>
      <c r="AG1142" t="s">
        <v>215</v>
      </c>
      <c r="AH1142" t="s">
        <v>6909</v>
      </c>
      <c r="AI1142" t="s">
        <v>6910</v>
      </c>
      <c r="AJ1142" t="s">
        <v>6911</v>
      </c>
      <c r="AK1142" t="s">
        <v>230</v>
      </c>
      <c r="AL1142" t="s">
        <v>230</v>
      </c>
      <c r="AM1142" t="s">
        <v>284</v>
      </c>
      <c r="AN1142" t="s">
        <v>232</v>
      </c>
      <c r="AO1142" t="s">
        <v>233</v>
      </c>
      <c r="AP1142" t="s">
        <v>232</v>
      </c>
      <c r="AQ1142" t="s">
        <v>234</v>
      </c>
      <c r="AR1142" t="s">
        <v>235</v>
      </c>
      <c r="AS1142" t="s">
        <v>236</v>
      </c>
      <c r="AT1142" s="8">
        <v>45119</v>
      </c>
      <c r="AU1142" s="8">
        <v>45107</v>
      </c>
      <c r="AV1142" t="s">
        <v>237</v>
      </c>
    </row>
    <row r="1143" spans="1:48" x14ac:dyDescent="0.25">
      <c r="A1143">
        <v>2023</v>
      </c>
      <c r="B1143" s="8">
        <v>45017</v>
      </c>
      <c r="C1143" s="8">
        <v>45107</v>
      </c>
      <c r="D1143" s="6" t="s">
        <v>111</v>
      </c>
      <c r="E1143" t="s">
        <v>6915</v>
      </c>
      <c r="F1143" t="s">
        <v>587</v>
      </c>
      <c r="G1143" t="s">
        <v>324</v>
      </c>
      <c r="H1143" s="5" t="s">
        <v>113</v>
      </c>
      <c r="I1143" t="s">
        <v>6916</v>
      </c>
      <c r="K1143" s="5" t="s">
        <v>115</v>
      </c>
      <c r="L1143" t="s">
        <v>215</v>
      </c>
      <c r="M1143" t="s">
        <v>6917</v>
      </c>
      <c r="N1143" s="6" t="s">
        <v>119</v>
      </c>
      <c r="O1143" s="5" t="s">
        <v>149</v>
      </c>
      <c r="P1143" t="s">
        <v>218</v>
      </c>
      <c r="Q1143" s="5" t="s">
        <v>157</v>
      </c>
      <c r="R1143" t="s">
        <v>396</v>
      </c>
      <c r="S1143" t="s">
        <v>6918</v>
      </c>
      <c r="U1143" s="5" t="s">
        <v>182</v>
      </c>
      <c r="V1143" t="s">
        <v>396</v>
      </c>
      <c r="W1143" t="s">
        <v>221</v>
      </c>
      <c r="X1143" t="s">
        <v>3190</v>
      </c>
      <c r="Y1143" t="s">
        <v>313</v>
      </c>
      <c r="Z1143" t="s">
        <v>3190</v>
      </c>
      <c r="AA1143" t="s">
        <v>224</v>
      </c>
      <c r="AB1143" s="6" t="s">
        <v>119</v>
      </c>
      <c r="AC1143" t="s">
        <v>6659</v>
      </c>
      <c r="AD1143" t="s">
        <v>215</v>
      </c>
      <c r="AE1143" t="s">
        <v>226</v>
      </c>
      <c r="AF1143" t="s">
        <v>226</v>
      </c>
      <c r="AG1143" t="s">
        <v>215</v>
      </c>
      <c r="AH1143" t="s">
        <v>6915</v>
      </c>
      <c r="AI1143" t="s">
        <v>587</v>
      </c>
      <c r="AJ1143" t="s">
        <v>324</v>
      </c>
      <c r="AK1143" t="s">
        <v>230</v>
      </c>
      <c r="AL1143" t="s">
        <v>230</v>
      </c>
      <c r="AM1143" t="s">
        <v>284</v>
      </c>
      <c r="AN1143" t="s">
        <v>232</v>
      </c>
      <c r="AO1143" t="s">
        <v>233</v>
      </c>
      <c r="AP1143" t="s">
        <v>232</v>
      </c>
      <c r="AQ1143" t="s">
        <v>234</v>
      </c>
      <c r="AR1143" t="s">
        <v>235</v>
      </c>
      <c r="AS1143" t="s">
        <v>236</v>
      </c>
      <c r="AT1143" s="8">
        <v>45119</v>
      </c>
      <c r="AU1143" s="8">
        <v>45107</v>
      </c>
      <c r="AV1143" t="s">
        <v>237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143">
      <formula1>Hidden_13</formula1>
    </dataValidation>
    <dataValidation type="list" allowBlank="1" showErrorMessage="1" sqref="H1141:H1143 H225 H336 H339:H348 H350:H351 H353:H354 H362:H365 H375:H377 H379 H387:H395 H400:H412 H414:H418 H420:H422 H424:H433 H436 H448:H449 H441:H445 H452:H464 H467:H481 H484 H487:H488 H491:H501 H503:H506 H513:H514 H508:H509 H563:H570 H560:H561 H574 H576:H583 H585 H588:H589 H591:H598 H600:H602 H622 H636:H642 H644:H645 H647:H657 H659:H673 H677:H746 H748:H751 H753:H755 H758:H764 H766 H768:H773 H776:H777 H779:H808 H812 H814:H817 H820:H823 H825:H846 H848:H853 H855:H856 H860:H861 H863:H865 H867:H868 H870 H874:H880 H883 H886:H890 H892:H898 H900 H902:H907 H909:H913 H917:H924 H926:H928 H932:H937 H967 H953:H957 H959:H960 H939:H943 H945:H950 H983:H990 H992:H1005 H1007:H1010 H1014:H1016 H1018 H1024:H1028 H1032:H1034 H1037:H1043 H1045:H1046 H1048 H1051:H1055 H1070 H1074:H1077 H1090 H1092 H1098 H1101 H1103 H1106:H1108 H1113:H1114 H1123:H1124 H1116:H1121 H1126 H1128:H1130 H1132:H1139 H8:H201">
      <formula1>Hidden_27</formula1>
    </dataValidation>
    <dataValidation type="list" allowBlank="1" showErrorMessage="1" sqref="K8:K1143">
      <formula1>Hidden_310</formula1>
    </dataValidation>
    <dataValidation type="list" allowBlank="1" showErrorMessage="1" sqref="N8:N1143 AB8:AB1143">
      <formula1>Hidden_413</formula1>
    </dataValidation>
    <dataValidation type="list" allowBlank="1" showErrorMessage="1" sqref="O8:O1143">
      <formula1>Hidden_514</formula1>
    </dataValidation>
    <dataValidation type="list" allowBlank="1" showErrorMessage="1" sqref="Q8:Q1143">
      <formula1>Hidden_616</formula1>
    </dataValidation>
    <dataValidation type="list" allowBlank="1" showErrorMessage="1" sqref="U8:U1143">
      <formula1>Hidden_720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Rafael Tlaxcalteco Rodríguez</cp:lastModifiedBy>
  <dcterms:created xsi:type="dcterms:W3CDTF">2023-06-08T20:13:54Z</dcterms:created>
  <dcterms:modified xsi:type="dcterms:W3CDTF">2023-07-12T21:27:08Z</dcterms:modified>
</cp:coreProperties>
</file>