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10" windowWidth="12615" windowHeight="1042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<sst xmlns="http://schemas.openxmlformats.org/spreadsheetml/2006/main" count="195" uniqueCount="97">
  <si>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</si>
  <si>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</si>
  <si>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</si>
  <si>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</si>
  <si>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</si>
  <si>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</si>
  <si>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</si>
  <si>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</si>
  <si>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</si>
  <si>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</si>
  <si>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</si>
  <si>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</si>
  <si>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</si>
  <si>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</si>
  <si>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</si>
  <si>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</si>
  <si>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</si>
  <si>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</si>
  <si>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</si>
  <si>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</si>
  <si>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</si>
  <si>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</si>
  <si>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</si>
  <si>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</si>
  <si>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</si>
  <si>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</si>
  <si>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</si>
  <si>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</si>
  <si>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</si>
  <si>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</si>
  <si>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</si>
  <si>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</si>
  <si>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</si>
  <si>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</si>
  <si>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</si>
  <si>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</si>
  <si>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</si>
  <si>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</si>
  <si>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</si>
  <si>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</si>
  <si>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</si>
  <si>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</si>
  <si>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</si>
  <si>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</si>
  <si>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</si>
  <si>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</si>
  <si>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</si>
  <si>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</si>
  <si>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</si>
  <si>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</si>
  <si>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APOYO DE $8400.00</t>
  </si>
  <si>
    <t>PAGO DE APOYO DE GUARDERIA A PADRES AFILIADOS AL SIDEPEV , DEL MES DE ABRIL 2023</t>
  </si>
  <si>
    <t xml:space="preserve">SINDICATO DEMOCRATICO DE EMPLEADOS DEL PODER EJECUTIVO DE VERACRUZ </t>
  </si>
  <si>
    <t>http://repositorio.veracruz.gob.mx/finanzas/wp-content/uploads/sites/2/2023/10/1-SIDEPEV-8400.00-GUARDERIA-ABRIL-23.pdf</t>
  </si>
  <si>
    <t>http://repositorio.veracruz.gob.mx/finanzas/wp-content/uploads/sites/2/2019/07/Tarjeta-Informativa_2019.pdf</t>
  </si>
  <si>
    <t>APOYO DE $8,400.00</t>
  </si>
  <si>
    <t>http://repositorio.veracruz.gob.mx/finanzas/wp-content/uploads/sites/2/2023/10/2-SIDEPEV-8400.00-MAYO-23.pdf</t>
  </si>
  <si>
    <t>APOYO DE $6,000.00</t>
  </si>
  <si>
    <t>PAGO DE APOYO ECONOMICO DE GUARDERIA PARA TRABAJADORES AFILIADOS AL SIEDIPEV ,DEL MES DE JULIO  2023.</t>
  </si>
  <si>
    <t>http://repositorio.veracruz.gob.mx/finanzas/wp-content/uploads/sites/2/2023/10/3-SIEDIPEV-6000.00-JULIO-23.pdf</t>
  </si>
  <si>
    <t>APOYO DE $42,000.00</t>
  </si>
  <si>
    <t>PAGO DE APOYO ECONOMICO DE RENTA Y SUELDOS A MESTRAS  GUARDERIA PARA TRABAJADORES AFILIADOS AL STAPEV,DEL MES DE JULIO 2023.</t>
  </si>
  <si>
    <t>SINDICATO DE TRABAJADORES AL SERVICIO DEL PODER EJECUTIVO DEL ESTADO DE VERACRUZ</t>
  </si>
  <si>
    <t>http://repositorio.veracruz.gob.mx/finanzas/wp-content/uploads/sites/2/2023/10/4-STSPEV-4200.00-RENTA-Y-GUARDERIA-JULIO-23.pdf</t>
  </si>
  <si>
    <t>PAGO DE APOYO DE RENTA Y SUELDOS A MAESTRAS DEL SINDICATO DE TRABAJADORES AL SERVICIO DEL PODER EJECUTIVO DEL MES DE JULIO   2023.</t>
  </si>
  <si>
    <t>http://repositorio.veracruz.gob.mx/finanzas/wp-content/uploads/sites/2/2023/10/5-SIDEPEV-8400.00-JULIO-23.pdf</t>
  </si>
  <si>
    <t>PAGO DE APOYO DE GUARDERIA A PADRES AFILIADOS AL SIDEPEV , DEL MES DE JUNIO  2023</t>
  </si>
  <si>
    <t>http://repositorio.veracruz.gob.mx/finanzas/wp-content/uploads/sites/2/2023/10/6-SIDEPEV-48400.00-JUNIO-23.pdf</t>
  </si>
  <si>
    <t>APOYO DE $400,275.00</t>
  </si>
  <si>
    <t>PAGO DE APOYO ECÓNOMICO, PARA EVENTO DEL  "DIA DEL TRABAJADOR ESTATAL DE LA ADMINITRACIÓN PÚBLICA 2023".</t>
  </si>
  <si>
    <t>http://repositorio.veracruz.gob.mx/finanzas/wp-content/uploads/sites/2/2023/10/7-STSPEV-DIA-EMPLEADO-23-400275.00.pdf</t>
  </si>
  <si>
    <t>APOYO DE $96,525.00</t>
  </si>
  <si>
    <t>http://repositorio.veracruz.gob.mx/finanzas/wp-content/uploads/sites/2/2023/10/8-DIA-EMPLEADO-23-96525.00.pdf</t>
  </si>
  <si>
    <t>APOYO DE $20,025.00</t>
  </si>
  <si>
    <t>http://repositorio.veracruz.gob.mx/finanzas/wp-content/uploads/sites/2/2023/10/9-SEPEV-DIA-EMPLEADO-23-20025.00.pdf</t>
  </si>
  <si>
    <t>APOYO DE $22,050.00</t>
  </si>
  <si>
    <t xml:space="preserve">ALTERNATIVA SINDICAL DE TRABAJADORES DEL PODER EJECUTIVO DE VERACRUZ </t>
  </si>
  <si>
    <t>http://repositorio.veracruz.gob.mx/finanzas/wp-content/uploads/sites/2/2023/10/10-ASTPEV-DIA-EMPLADO-23-20050.00.pdf</t>
  </si>
  <si>
    <t>APOYO DE $41,625.00</t>
  </si>
  <si>
    <t>http://repositorio.veracruz.gob.mx/finanzas/wp-content/uploads/sites/2/2023/10/11-SEPEVUD-DIA-EMPLEADO-23-41-625.00.pdf</t>
  </si>
  <si>
    <t>APOYO DE $142,650.00</t>
  </si>
  <si>
    <t>APOYO DE $83,025.00</t>
  </si>
  <si>
    <t xml:space="preserve">SINDICATO LIBERAL DE TRABAJADORES AL SERVICIO DEL PODER EJECUTIVO DEL ESTADO DE VERACRUZ </t>
  </si>
  <si>
    <t>http://repositorio.veracruz.gob.mx/finanzas/wp-content/uploads/sites/2/2023/10/13-LIBERAL-DIA-EMPLEADO-23-83025.00.pdf</t>
  </si>
  <si>
    <t xml:space="preserve">PAGO DE APOYO DE RENTA Y SUELDOS A MAESTRAS DE LA GUARDERIA DEL STSPEV, DEL MES DE SEPTIEMBRE 2023 </t>
  </si>
  <si>
    <t>http://repositorio.veracruz.gob.mx/finanzas/wp-content/uploads/sites/2/2023/10/15-STSPEV-RENTA-Y-SUELDOS-AGOSTO-23-42000.pdf</t>
  </si>
  <si>
    <t>PAGO DE APOYO DE GUARDERIA A PADRES AFILIADOS AL SIDEPEV , DEL MES DE SEPTIEMBRE  2023</t>
  </si>
  <si>
    <t>http://repositorio.veracruz.gob.mx/finanzas/wp-content/uploads/sites/2/2023/10/16-SIDEPEV-GUARDERIA-SEPTIEMBRE-8400.pdf</t>
  </si>
  <si>
    <t>APOYO DE $47,700.00</t>
  </si>
  <si>
    <t>http://repositorio.veracruz.gob.mx/finanzas/wp-content/uploads/sites/2/2023/10/17-SINC-ALTERNATIVO-DIA-EMPLEADO-23-47700.00.pdf</t>
  </si>
  <si>
    <t>Dirección General de Administración / Departamento de Control Presupuestal</t>
  </si>
  <si>
    <t xml:space="preserve">SINDICATO DE EMPLEADOS DEMOCRATICOS INDEPENDIENTES DEL PODER EJECUTIVO DE VERACRUZ Y DE LA FISCALIA GENERAL DEL ESTADO DE VERACRUZ DE IGNACIO DE LLAVE  </t>
  </si>
  <si>
    <t>http://repositorio.veracruz.gob.mx/finanzas/wp-content/uploads/sites/2/2023/10/12-SIEDIPEV-DIA-EMPLEADO-23-142650.00.pdf</t>
  </si>
  <si>
    <t xml:space="preserve">SINDICATO ALTERNATIVO PARA LA DEFENSA DE LOS TRABAJADORES DEL PODER EJECUTIVO DEL ESTADO DE VERACRUZ </t>
  </si>
  <si>
    <t>SINDICATO DE EMPLEADOS DEL PODER EJECUTIVO DE VERACRUZ</t>
  </si>
  <si>
    <t>SINDICATO DE EMPLEADOS DEL PODER EJECUTIVO Y DE LA FISCALIA GENERAL DE VERACRUZ UNIDOS POR LA DEMOCRACIA</t>
  </si>
  <si>
    <t>http://repositorio.veracruz.gob.mx/finanzas/wp-content/uploads/sites/2/2023/10/FACTURA-UNICA.pdf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</si>
</sst>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;[Red]\-&quot;$&quot;#,##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 applyAlignment="1"/>
    <xf numFmtId="14" fontId="0" fillId="0" borderId="0" xfId="0" applyNumberFormat="1"/>
    <xf numFmtId="6" fontId="0" fillId="0" borderId="0" xfId="0" applyNumberFormat="1"/>
    <xf numFmtId="0" fontId="3" fillId="3" borderId="0" xfId="1" applyFill="1"/>
    <xf numFmtId="0" fontId="3" fillId="3" borderId="0" xfId="1" applyAlignment="1">
      <alignment wrapText="1"/>
    </xf>
    <xf numFmtId="0" fontId="0" fillId="0" borderId="0" xfId="0"/>
    <xf numFmtId="6" fontId="0" fillId="0" borderId="0" xfId="0" applyNumberFormat="1" applyFill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repositorio.veracruz.gob.mx/finanzas/wp-content/uploads/sites/2/2019/07/Tarjeta-Informativa_2019.pdf" TargetMode="External"/><Relationship Id="rId13" Type="http://schemas.openxmlformats.org/officeDocument/2006/relationships/hyperlink" Target="http://repositorio.veracruz.gob.mx/finanzas/wp-content/uploads/sites/2/2019/07/Tarjeta-Informativa_2019.pdf" TargetMode="External"/><Relationship Id="rId18" Type="http://schemas.openxmlformats.org/officeDocument/2006/relationships/hyperlink" Target="http://repositorio.veracruz.gob.mx/finanzas/wp-content/uploads/sites/2/2023/10/5-SIDEPEV-8400.00-JULIO-23.pdf" TargetMode="External"/><Relationship Id="rId26" Type="http://schemas.openxmlformats.org/officeDocument/2006/relationships/hyperlink" Target="http://repositorio.veracruz.gob.mx/finanzas/wp-content/uploads/sites/2/2023/10/15-STSPEV-RENTA-Y-SUELDOS-AGOSTO-23-42000.pdf" TargetMode="External"/><Relationship Id="rId3" Type="http://schemas.openxmlformats.org/officeDocument/2006/relationships/hyperlink" Target="http://repositorio.veracruz.gob.mx/finanzas/wp-content/uploads/sites/2/2019/07/Tarjeta-Informativa_2019.pdf" TargetMode="External"/><Relationship Id="rId21" Type="http://schemas.openxmlformats.org/officeDocument/2006/relationships/hyperlink" Target="http://repositorio.veracruz.gob.mx/finanzas/wp-content/uploads/sites/2/2023/10/8-DIA-EMPLEADO-23-96525.00.pdf" TargetMode="External"/><Relationship Id="rId7" Type="http://schemas.openxmlformats.org/officeDocument/2006/relationships/hyperlink" Target="http://repositorio.veracruz.gob.mx/finanzas/wp-content/uploads/sites/2/2019/07/Tarjeta-Informativa_2019.pdf" TargetMode="External"/><Relationship Id="rId12" Type="http://schemas.openxmlformats.org/officeDocument/2006/relationships/hyperlink" Target="http://repositorio.veracruz.gob.mx/finanzas/wp-content/uploads/sites/2/2019/07/Tarjeta-Informativa_2019.pdf" TargetMode="External"/><Relationship Id="rId17" Type="http://schemas.openxmlformats.org/officeDocument/2006/relationships/hyperlink" Target="http://repositorio.veracruz.gob.mx/finanzas/wp-content/uploads/sites/2/2023/10/4-STSPEV-4200.00-RENTA-Y-GUARDERIA-JULIO-23.pdf" TargetMode="External"/><Relationship Id="rId25" Type="http://schemas.openxmlformats.org/officeDocument/2006/relationships/hyperlink" Target="http://repositorio.veracruz.gob.mx/finanzas/wp-content/uploads/sites/2/2023/10/13-LIBERAL-DIA-EMPLEADO-23-83025.00.pdf" TargetMode="External"/><Relationship Id="rId2" Type="http://schemas.openxmlformats.org/officeDocument/2006/relationships/hyperlink" Target="http://repositorio.veracruz.gob.mx/finanzas/wp-content/uploads/sites/2/2019/07/Tarjeta-Informativa_2019.pdf" TargetMode="External"/><Relationship Id="rId16" Type="http://schemas.openxmlformats.org/officeDocument/2006/relationships/hyperlink" Target="http://repositorio.veracruz.gob.mx/finanzas/wp-content/uploads/sites/2/2023/10/3-SIEDIPEV-6000.00-JULIO-23.pdf" TargetMode="External"/><Relationship Id="rId20" Type="http://schemas.openxmlformats.org/officeDocument/2006/relationships/hyperlink" Target="http://repositorio.veracruz.gob.mx/finanzas/wp-content/uploads/sites/2/2023/10/7-STSPEV-DIA-EMPLEADO-23-400275.00.pdf" TargetMode="External"/><Relationship Id="rId29" Type="http://schemas.openxmlformats.org/officeDocument/2006/relationships/hyperlink" Target="http://repositorio.veracruz.gob.mx/finanzas/wp-content/uploads/sites/2/2023/10/12-SIEDIPEV-DIA-EMPLEADO-23-142650.00.pdf" TargetMode="External"/><Relationship Id="rId1" Type="http://schemas.openxmlformats.org/officeDocument/2006/relationships/hyperlink" Target="http://repositorio.veracruz.gob.mx/finanzas/wp-content/uploads/sites/2/2019/07/Tarjeta-Informativa_2019.pdf" TargetMode="External"/><Relationship Id="rId6" Type="http://schemas.openxmlformats.org/officeDocument/2006/relationships/hyperlink" Target="http://repositorio.veracruz.gob.mx/finanzas/wp-content/uploads/sites/2/2019/07/Tarjeta-Informativa_2019.pdf" TargetMode="External"/><Relationship Id="rId11" Type="http://schemas.openxmlformats.org/officeDocument/2006/relationships/hyperlink" Target="http://repositorio.veracruz.gob.mx/finanzas/wp-content/uploads/sites/2/2019/07/Tarjeta-Informativa_2019.pdf" TargetMode="External"/><Relationship Id="rId24" Type="http://schemas.openxmlformats.org/officeDocument/2006/relationships/hyperlink" Target="http://repositorio.veracruz.gob.mx/finanzas/wp-content/uploads/sites/2/2023/10/11-SEPEVUD-DIA-EMPLEADO-23-41-625.00.pdf" TargetMode="External"/><Relationship Id="rId5" Type="http://schemas.openxmlformats.org/officeDocument/2006/relationships/hyperlink" Target="http://repositorio.veracruz.gob.mx/finanzas/wp-content/uploads/sites/2/2019/07/Tarjeta-Informativa_2019.pdf" TargetMode="External"/><Relationship Id="rId15" Type="http://schemas.openxmlformats.org/officeDocument/2006/relationships/hyperlink" Target="http://repositorio.veracruz.gob.mx/finanzas/wp-content/uploads/sites/2/2023/10/2-SIDEPEV-8400.00-MAYO-23.pdf" TargetMode="External"/><Relationship Id="rId23" Type="http://schemas.openxmlformats.org/officeDocument/2006/relationships/hyperlink" Target="http://repositorio.veracruz.gob.mx/finanzas/wp-content/uploads/sites/2/2023/10/10-ASTPEV-DIA-EMPLADO-23-20050.00.pdf" TargetMode="External"/><Relationship Id="rId28" Type="http://schemas.openxmlformats.org/officeDocument/2006/relationships/hyperlink" Target="http://repositorio.veracruz.gob.mx/finanzas/wp-content/uploads/sites/2/2023/10/17-SINC-ALTERNATIVO-DIA-EMPLEADO-23-47700.00.pdf" TargetMode="External"/><Relationship Id="rId10" Type="http://schemas.openxmlformats.org/officeDocument/2006/relationships/hyperlink" Target="http://repositorio.veracruz.gob.mx/finanzas/wp-content/uploads/sites/2/2019/07/Tarjeta-Informativa_2019.pdf" TargetMode="External"/><Relationship Id="rId19" Type="http://schemas.openxmlformats.org/officeDocument/2006/relationships/hyperlink" Target="http://repositorio.veracruz.gob.mx/finanzas/wp-content/uploads/sites/2/2023/10/6-SIDEPEV-48400.00-JUNIO-23.pdf" TargetMode="External"/><Relationship Id="rId4" Type="http://schemas.openxmlformats.org/officeDocument/2006/relationships/hyperlink" Target="http://repositorio.veracruz.gob.mx/finanzas/wp-content/uploads/sites/2/2019/07/Tarjeta-Informativa_2019.pdf" TargetMode="External"/><Relationship Id="rId9" Type="http://schemas.openxmlformats.org/officeDocument/2006/relationships/hyperlink" Target="http://repositorio.veracruz.gob.mx/finanzas/wp-content/uploads/sites/2/2019/07/Tarjeta-Informativa_2019.pdf" TargetMode="External"/><Relationship Id="rId14" Type="http://schemas.openxmlformats.org/officeDocument/2006/relationships/hyperlink" Target="http://repositorio.veracruz.gob.mx/finanzas/wp-content/uploads/sites/2/2023/10/1-SIDEPEV-8400.00-GUARDERIA-ABRIL-23.pdf" TargetMode="External"/><Relationship Id="rId22" Type="http://schemas.openxmlformats.org/officeDocument/2006/relationships/hyperlink" Target="http://repositorio.veracruz.gob.mx/finanzas/wp-content/uploads/sites/2/2023/10/9-SEPEV-DIA-EMPLEADO-23-20025.00.pdf" TargetMode="External"/><Relationship Id="rId27" Type="http://schemas.openxmlformats.org/officeDocument/2006/relationships/hyperlink" Target="http://repositorio.veracruz.gob.mx/finanzas/wp-content/uploads/sites/2/2023/10/16-SIDEPEV-GUARDERIA-SEPTIEMBRE-8400.pdf" TargetMode="External"/><Relationship Id="rId30" Type="http://schemas.openxmlformats.org/officeDocument/2006/relationships/hyperlink" Target="http://repositorio.veracruz.gob.mx/finanzas/wp-content/uploads/sites/2/2023/10/FACTURA-UNIC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customWidth="1"/>
    <col min="7" max="7" width="36.140625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11" t="s">
        <v>30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60" x14ac:dyDescent="0.25">
      <c r="A8" s="7">
        <v>2023</v>
      </c>
      <c r="B8" s="2">
        <v>45108</v>
      </c>
      <c r="C8" s="3">
        <v>45199</v>
      </c>
      <c r="D8" s="7" t="s">
        <v>47</v>
      </c>
      <c r="E8" s="4" t="s">
        <v>50</v>
      </c>
      <c r="F8" s="7" t="s">
        <v>51</v>
      </c>
      <c r="G8" s="3">
        <v>45058</v>
      </c>
      <c r="H8" s="7" t="s">
        <v>52</v>
      </c>
      <c r="I8" s="5" t="s">
        <v>53</v>
      </c>
      <c r="J8" s="6" t="s">
        <v>54</v>
      </c>
      <c r="K8" s="6"/>
      <c r="L8" s="6" t="s">
        <v>54</v>
      </c>
      <c r="M8" s="7" t="s">
        <v>90</v>
      </c>
      <c r="N8" s="3">
        <v>45209</v>
      </c>
      <c r="O8" s="3">
        <v>45199</v>
      </c>
    </row>
    <row r="9" spans="1:16" ht="60" x14ac:dyDescent="0.25">
      <c r="A9" s="7">
        <v>2023</v>
      </c>
      <c r="B9" s="2">
        <v>45108</v>
      </c>
      <c r="C9" s="3">
        <v>45199</v>
      </c>
      <c r="D9" s="7" t="s">
        <v>47</v>
      </c>
      <c r="E9" s="4" t="s">
        <v>55</v>
      </c>
      <c r="F9" s="7" t="s">
        <v>51</v>
      </c>
      <c r="G9" s="3">
        <v>45146</v>
      </c>
      <c r="H9" s="7" t="s">
        <v>52</v>
      </c>
      <c r="I9" s="5" t="s">
        <v>56</v>
      </c>
      <c r="J9" s="6" t="s">
        <v>54</v>
      </c>
      <c r="K9" s="6"/>
      <c r="L9" s="6" t="s">
        <v>54</v>
      </c>
      <c r="M9" s="7" t="s">
        <v>90</v>
      </c>
      <c r="N9" s="3">
        <v>45209</v>
      </c>
      <c r="O9" s="3">
        <v>45199</v>
      </c>
    </row>
    <row r="10" spans="1:16" ht="60" x14ac:dyDescent="0.25">
      <c r="A10" s="7">
        <v>2023</v>
      </c>
      <c r="B10" s="2">
        <v>45108</v>
      </c>
      <c r="C10" s="3">
        <v>45199</v>
      </c>
      <c r="D10" s="7" t="s">
        <v>47</v>
      </c>
      <c r="E10" s="4" t="s">
        <v>57</v>
      </c>
      <c r="F10" s="7" t="s">
        <v>58</v>
      </c>
      <c r="G10" s="3">
        <v>45146</v>
      </c>
      <c r="H10" s="7" t="s">
        <v>91</v>
      </c>
      <c r="I10" s="5" t="s">
        <v>59</v>
      </c>
      <c r="J10" s="6" t="s">
        <v>54</v>
      </c>
      <c r="K10" s="6"/>
      <c r="L10" s="6" t="s">
        <v>54</v>
      </c>
      <c r="M10" s="7" t="s">
        <v>90</v>
      </c>
      <c r="N10" s="3">
        <v>45209</v>
      </c>
      <c r="O10" s="3">
        <v>45199</v>
      </c>
    </row>
    <row r="11" spans="1:16" ht="60" x14ac:dyDescent="0.25">
      <c r="A11" s="7">
        <v>2023</v>
      </c>
      <c r="B11" s="2">
        <v>45108</v>
      </c>
      <c r="C11" s="3">
        <v>45199</v>
      </c>
      <c r="D11" s="7" t="s">
        <v>47</v>
      </c>
      <c r="E11" s="4" t="s">
        <v>60</v>
      </c>
      <c r="F11" s="7" t="s">
        <v>61</v>
      </c>
      <c r="G11" s="3">
        <v>45146</v>
      </c>
      <c r="H11" s="7" t="s">
        <v>62</v>
      </c>
      <c r="I11" s="5" t="s">
        <v>63</v>
      </c>
      <c r="J11" s="6" t="s">
        <v>54</v>
      </c>
      <c r="K11" s="6"/>
      <c r="L11" s="6" t="s">
        <v>54</v>
      </c>
      <c r="M11" s="7" t="s">
        <v>90</v>
      </c>
      <c r="N11" s="3">
        <v>45209</v>
      </c>
      <c r="O11" s="3">
        <v>45199</v>
      </c>
    </row>
    <row r="12" spans="1:16" ht="60" x14ac:dyDescent="0.25">
      <c r="A12" s="7">
        <v>2023</v>
      </c>
      <c r="B12" s="2">
        <v>45108</v>
      </c>
      <c r="C12" s="3">
        <v>45199</v>
      </c>
      <c r="D12" s="7" t="s">
        <v>47</v>
      </c>
      <c r="E12" s="4" t="s">
        <v>55</v>
      </c>
      <c r="F12" s="7" t="s">
        <v>64</v>
      </c>
      <c r="G12" s="3">
        <v>45161</v>
      </c>
      <c r="H12" s="7" t="s">
        <v>52</v>
      </c>
      <c r="I12" s="5" t="s">
        <v>65</v>
      </c>
      <c r="J12" s="6" t="s">
        <v>54</v>
      </c>
      <c r="K12" s="7"/>
      <c r="L12" s="6" t="s">
        <v>54</v>
      </c>
      <c r="M12" s="7" t="s">
        <v>90</v>
      </c>
      <c r="N12" s="3">
        <v>45209</v>
      </c>
      <c r="O12" s="3">
        <v>45199</v>
      </c>
    </row>
    <row r="13" spans="1:16" ht="60" x14ac:dyDescent="0.25">
      <c r="A13" s="7">
        <v>2023</v>
      </c>
      <c r="B13" s="2">
        <v>45108</v>
      </c>
      <c r="C13" s="3">
        <v>45199</v>
      </c>
      <c r="D13" s="7" t="s">
        <v>47</v>
      </c>
      <c r="E13" s="4" t="s">
        <v>55</v>
      </c>
      <c r="F13" s="7" t="s">
        <v>66</v>
      </c>
      <c r="G13" s="3">
        <v>45161</v>
      </c>
      <c r="H13" s="7" t="s">
        <v>52</v>
      </c>
      <c r="I13" s="5" t="s">
        <v>67</v>
      </c>
      <c r="J13" s="6" t="s">
        <v>54</v>
      </c>
      <c r="K13" s="7"/>
      <c r="L13" s="6" t="s">
        <v>54</v>
      </c>
      <c r="M13" s="7" t="s">
        <v>90</v>
      </c>
      <c r="N13" s="3">
        <v>45209</v>
      </c>
      <c r="O13" s="3">
        <v>45199</v>
      </c>
    </row>
    <row r="14" spans="1:16" ht="60" x14ac:dyDescent="0.25">
      <c r="A14" s="7">
        <v>2023</v>
      </c>
      <c r="B14" s="2">
        <v>45108</v>
      </c>
      <c r="C14" s="3">
        <v>45199</v>
      </c>
      <c r="D14" s="7" t="s">
        <v>47</v>
      </c>
      <c r="E14" s="4" t="s">
        <v>68</v>
      </c>
      <c r="F14" s="7" t="s">
        <v>69</v>
      </c>
      <c r="G14" s="3">
        <v>45202</v>
      </c>
      <c r="H14" s="7" t="s">
        <v>62</v>
      </c>
      <c r="I14" s="5" t="s">
        <v>70</v>
      </c>
      <c r="J14" s="6" t="s">
        <v>54</v>
      </c>
      <c r="K14" s="7"/>
      <c r="L14" s="6" t="s">
        <v>54</v>
      </c>
      <c r="M14" s="7" t="s">
        <v>90</v>
      </c>
      <c r="N14" s="3">
        <v>45209</v>
      </c>
      <c r="O14" s="3">
        <v>45199</v>
      </c>
    </row>
    <row r="15" spans="1:16" ht="60" x14ac:dyDescent="0.25">
      <c r="A15" s="7">
        <v>2023</v>
      </c>
      <c r="B15" s="2">
        <v>45108</v>
      </c>
      <c r="C15" s="3">
        <v>45199</v>
      </c>
      <c r="D15" s="7" t="s">
        <v>47</v>
      </c>
      <c r="E15" s="4" t="s">
        <v>71</v>
      </c>
      <c r="F15" s="7" t="s">
        <v>69</v>
      </c>
      <c r="G15" s="3">
        <v>45202</v>
      </c>
      <c r="H15" s="7" t="s">
        <v>52</v>
      </c>
      <c r="I15" s="5" t="s">
        <v>72</v>
      </c>
      <c r="J15" s="6" t="s">
        <v>54</v>
      </c>
      <c r="K15" s="7"/>
      <c r="L15" s="6" t="s">
        <v>54</v>
      </c>
      <c r="M15" s="7" t="s">
        <v>90</v>
      </c>
      <c r="N15" s="3">
        <v>45209</v>
      </c>
      <c r="O15" s="3">
        <v>45199</v>
      </c>
    </row>
    <row r="16" spans="1:16" ht="60" x14ac:dyDescent="0.25">
      <c r="A16" s="7">
        <v>2023</v>
      </c>
      <c r="B16" s="2">
        <v>45108</v>
      </c>
      <c r="C16" s="3">
        <v>45199</v>
      </c>
      <c r="D16" s="7" t="s">
        <v>47</v>
      </c>
      <c r="E16" s="4" t="s">
        <v>73</v>
      </c>
      <c r="F16" s="7" t="s">
        <v>69</v>
      </c>
      <c r="G16" s="3">
        <v>45202</v>
      </c>
      <c r="H16" s="7" t="s">
        <v>94</v>
      </c>
      <c r="I16" s="5" t="s">
        <v>74</v>
      </c>
      <c r="J16" s="6" t="s">
        <v>54</v>
      </c>
      <c r="K16" s="7"/>
      <c r="L16" s="6" t="s">
        <v>54</v>
      </c>
      <c r="M16" s="7" t="s">
        <v>90</v>
      </c>
      <c r="N16" s="3">
        <v>45209</v>
      </c>
      <c r="O16" s="3">
        <v>45199</v>
      </c>
    </row>
    <row r="17" spans="1:15" ht="60" x14ac:dyDescent="0.25">
      <c r="A17" s="7">
        <v>2023</v>
      </c>
      <c r="B17" s="2">
        <v>45108</v>
      </c>
      <c r="C17" s="3">
        <v>45199</v>
      </c>
      <c r="D17" s="7" t="s">
        <v>47</v>
      </c>
      <c r="E17" s="4" t="s">
        <v>75</v>
      </c>
      <c r="F17" s="7" t="s">
        <v>69</v>
      </c>
      <c r="G17" s="3">
        <v>45202</v>
      </c>
      <c r="H17" s="7" t="s">
        <v>76</v>
      </c>
      <c r="I17" s="5" t="s">
        <v>77</v>
      </c>
      <c r="J17" s="6" t="s">
        <v>54</v>
      </c>
      <c r="K17" s="7"/>
      <c r="L17" s="6" t="s">
        <v>54</v>
      </c>
      <c r="M17" s="7" t="s">
        <v>90</v>
      </c>
      <c r="N17" s="3">
        <v>45209</v>
      </c>
      <c r="O17" s="3">
        <v>45199</v>
      </c>
    </row>
    <row r="18" spans="1:15" ht="60" x14ac:dyDescent="0.25">
      <c r="A18" s="7">
        <v>2023</v>
      </c>
      <c r="B18" s="2">
        <v>45108</v>
      </c>
      <c r="C18" s="3">
        <v>45199</v>
      </c>
      <c r="D18" s="7" t="s">
        <v>47</v>
      </c>
      <c r="E18" s="4" t="s">
        <v>78</v>
      </c>
      <c r="F18" s="7" t="s">
        <v>69</v>
      </c>
      <c r="G18" s="3">
        <v>45202</v>
      </c>
      <c r="H18" s="7" t="s">
        <v>95</v>
      </c>
      <c r="I18" s="5" t="s">
        <v>79</v>
      </c>
      <c r="J18" s="6" t="s">
        <v>54</v>
      </c>
      <c r="K18" s="7"/>
      <c r="L18" s="6" t="s">
        <v>54</v>
      </c>
      <c r="M18" s="7" t="s">
        <v>90</v>
      </c>
      <c r="N18" s="3">
        <v>45209</v>
      </c>
      <c r="O18" s="3">
        <v>45199</v>
      </c>
    </row>
    <row r="19" spans="1:15" ht="60" x14ac:dyDescent="0.25">
      <c r="A19" s="7">
        <v>2023</v>
      </c>
      <c r="B19" s="2">
        <v>45108</v>
      </c>
      <c r="C19" s="3">
        <v>45199</v>
      </c>
      <c r="D19" s="7" t="s">
        <v>47</v>
      </c>
      <c r="E19" s="8" t="s">
        <v>80</v>
      </c>
      <c r="F19" s="9" t="s">
        <v>69</v>
      </c>
      <c r="G19" s="10">
        <v>45202</v>
      </c>
      <c r="H19" s="9" t="s">
        <v>91</v>
      </c>
      <c r="I19" s="5" t="s">
        <v>92</v>
      </c>
      <c r="J19" s="6" t="s">
        <v>54</v>
      </c>
      <c r="K19" s="7"/>
      <c r="L19" s="6" t="s">
        <v>54</v>
      </c>
      <c r="M19" s="7" t="s">
        <v>90</v>
      </c>
      <c r="N19" s="3">
        <v>45209</v>
      </c>
      <c r="O19" s="3">
        <v>45199</v>
      </c>
    </row>
    <row r="20" spans="1:15" ht="60" x14ac:dyDescent="0.25">
      <c r="A20" s="7">
        <v>2023</v>
      </c>
      <c r="B20" s="2">
        <v>45108</v>
      </c>
      <c r="C20" s="3">
        <v>45199</v>
      </c>
      <c r="D20" s="7" t="s">
        <v>47</v>
      </c>
      <c r="E20" s="4" t="s">
        <v>81</v>
      </c>
      <c r="F20" s="7" t="s">
        <v>69</v>
      </c>
      <c r="G20" s="3">
        <v>45202</v>
      </c>
      <c r="H20" s="7" t="s">
        <v>82</v>
      </c>
      <c r="I20" s="5" t="s">
        <v>83</v>
      </c>
      <c r="J20" s="6" t="s">
        <v>54</v>
      </c>
      <c r="K20" s="7"/>
      <c r="L20" s="6" t="s">
        <v>54</v>
      </c>
      <c r="M20" s="7" t="s">
        <v>90</v>
      </c>
      <c r="N20" s="3">
        <v>45209</v>
      </c>
      <c r="O20" s="3">
        <v>45199</v>
      </c>
    </row>
    <row r="21" spans="1:15" ht="60" x14ac:dyDescent="0.25">
      <c r="A21" s="7">
        <v>2023</v>
      </c>
      <c r="B21" s="2">
        <v>45108</v>
      </c>
      <c r="C21" s="3">
        <v>45199</v>
      </c>
      <c r="D21" s="7" t="s">
        <v>47</v>
      </c>
      <c r="E21" s="8" t="s">
        <v>60</v>
      </c>
      <c r="F21" s="7" t="s">
        <v>84</v>
      </c>
      <c r="G21" s="3">
        <v>45202</v>
      </c>
      <c r="H21" s="7" t="s">
        <v>62</v>
      </c>
      <c r="I21" s="5" t="s">
        <v>96</v>
      </c>
      <c r="J21" s="6" t="s">
        <v>54</v>
      </c>
      <c r="K21" s="7"/>
      <c r="L21" s="6" t="s">
        <v>54</v>
      </c>
      <c r="M21" s="7" t="s">
        <v>90</v>
      </c>
      <c r="N21" s="3">
        <v>45209</v>
      </c>
      <c r="O21" s="3">
        <v>45199</v>
      </c>
    </row>
    <row r="22" spans="1:15" ht="60" x14ac:dyDescent="0.25">
      <c r="A22" s="7">
        <v>2023</v>
      </c>
      <c r="B22" s="2">
        <v>45108</v>
      </c>
      <c r="C22" s="3">
        <v>45199</v>
      </c>
      <c r="D22" s="7" t="s">
        <v>47</v>
      </c>
      <c r="E22" s="4" t="s">
        <v>60</v>
      </c>
      <c r="F22" s="7" t="s">
        <v>84</v>
      </c>
      <c r="G22" s="3">
        <v>45202</v>
      </c>
      <c r="H22" s="7" t="s">
        <v>62</v>
      </c>
      <c r="I22" s="5" t="s">
        <v>85</v>
      </c>
      <c r="J22" s="6" t="s">
        <v>54</v>
      </c>
      <c r="K22" s="7"/>
      <c r="L22" s="6" t="s">
        <v>54</v>
      </c>
      <c r="M22" s="7" t="s">
        <v>90</v>
      </c>
      <c r="N22" s="3">
        <v>45209</v>
      </c>
      <c r="O22" s="3">
        <v>45199</v>
      </c>
    </row>
    <row r="23" spans="1:15" ht="60" x14ac:dyDescent="0.25">
      <c r="A23" s="7">
        <v>2023</v>
      </c>
      <c r="B23" s="2">
        <v>45108</v>
      </c>
      <c r="C23" s="3">
        <v>45199</v>
      </c>
      <c r="D23" s="7" t="s">
        <v>47</v>
      </c>
      <c r="E23" s="4" t="s">
        <v>50</v>
      </c>
      <c r="F23" s="7" t="s">
        <v>86</v>
      </c>
      <c r="G23" s="3">
        <v>45202</v>
      </c>
      <c r="H23" s="7" t="s">
        <v>52</v>
      </c>
      <c r="I23" s="5" t="s">
        <v>87</v>
      </c>
      <c r="J23" s="6" t="s">
        <v>54</v>
      </c>
      <c r="K23" s="7"/>
      <c r="L23" s="6" t="s">
        <v>54</v>
      </c>
      <c r="M23" s="7" t="s">
        <v>90</v>
      </c>
      <c r="N23" s="3">
        <v>45209</v>
      </c>
      <c r="O23" s="3">
        <v>45199</v>
      </c>
    </row>
    <row r="24" spans="1:15" ht="60" x14ac:dyDescent="0.25">
      <c r="A24" s="7">
        <v>2023</v>
      </c>
      <c r="B24" s="2">
        <v>45108</v>
      </c>
      <c r="C24" s="3">
        <v>45199</v>
      </c>
      <c r="D24" s="7" t="s">
        <v>47</v>
      </c>
      <c r="E24" s="4" t="s">
        <v>88</v>
      </c>
      <c r="F24" s="7" t="s">
        <v>69</v>
      </c>
      <c r="G24" s="3">
        <v>45202</v>
      </c>
      <c r="H24" s="9" t="s">
        <v>93</v>
      </c>
      <c r="I24" s="5" t="s">
        <v>89</v>
      </c>
      <c r="J24" s="6" t="s">
        <v>54</v>
      </c>
      <c r="K24" s="7"/>
      <c r="L24" s="6" t="s">
        <v>54</v>
      </c>
      <c r="M24" s="7" t="s">
        <v>90</v>
      </c>
      <c r="N24" s="3">
        <v>45209</v>
      </c>
      <c r="O24" s="3">
        <v>45199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J8" r:id="rId1"/>
    <hyperlink ref="J9" r:id="rId2"/>
    <hyperlink ref="J11:J18" r:id="rId3" display="http://repositorio.veracruz.gob.mx/finanzas/wp-content/uploads/sites/2/2019/07/Tarjeta-Informativa_2019.pdf"/>
    <hyperlink ref="L11:L18" r:id="rId4" display="http://repositorio.veracruz.gob.mx/finanzas/wp-content/uploads/sites/2/2019/07/Tarjeta-Informativa_2019.pdf"/>
    <hyperlink ref="L8" r:id="rId5"/>
    <hyperlink ref="L18" r:id="rId6"/>
    <hyperlink ref="J18:J19" r:id="rId7" display="http://repositorio.veracruz.gob.mx/finanzas/wp-content/uploads/sites/2/2019/07/Tarjeta-Informativa_2019.pdf"/>
    <hyperlink ref="L19" r:id="rId8"/>
    <hyperlink ref="L20" r:id="rId9"/>
    <hyperlink ref="L21" r:id="rId10"/>
    <hyperlink ref="L22" r:id="rId11"/>
    <hyperlink ref="L23" r:id="rId12"/>
    <hyperlink ref="L24" r:id="rId13"/>
    <hyperlink ref="I8" r:id="rId14"/>
    <hyperlink ref="I9" r:id="rId15"/>
    <hyperlink ref="I10" r:id="rId16"/>
    <hyperlink ref="I11" r:id="rId17"/>
    <hyperlink ref="I12" r:id="rId18"/>
    <hyperlink ref="I13" r:id="rId19"/>
    <hyperlink ref="I14" r:id="rId20"/>
    <hyperlink ref="I15" r:id="rId21"/>
    <hyperlink ref="I16" r:id="rId22"/>
    <hyperlink ref="I17" r:id="rId23"/>
    <hyperlink ref="I18" r:id="rId24"/>
    <hyperlink ref="I20" r:id="rId25"/>
    <hyperlink ref="I22" r:id="rId26"/>
    <hyperlink ref="I23" r:id="rId27"/>
    <hyperlink ref="I24" r:id="rId28"/>
    <hyperlink ref="I19" r:id="rId29"/>
    <hyperlink ref="I21" r:id="rId3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Erika Alejandra García Sánchez</cp:lastModifiedBy>
  <dcterms:created xsi:type="dcterms:W3CDTF">2023-09-28T15:24:11Z</dcterms:created>
  <dcterms:modified xsi:type="dcterms:W3CDTF">2023-10-10T18:51:39Z</dcterms:modified>
</cp:coreProperties>
</file>